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92.168.5.21\特機部署内\品質保証\02 業務\03 環境法令\01 環境負荷物質(RoHS_REACH等)\02 運用\30 グリーン調達ガイドライン\第9版（改訂準備）\"/>
    </mc:Choice>
  </mc:AlternateContent>
  <xr:revisionPtr revIDLastSave="0" documentId="13_ncr:1_{11979AF6-188F-4C71-8D87-52812FE6D9FB}" xr6:coauthVersionLast="47" xr6:coauthVersionMax="47" xr10:uidLastSave="{00000000-0000-0000-0000-000000000000}"/>
  <bookViews>
    <workbookView xWindow="-108" yWindow="-108" windowWidth="23256" windowHeight="13896" xr2:uid="{0E9FF854-92EC-4FAB-B690-10882C56C720}"/>
  </bookViews>
  <sheets>
    <sheet name="Declaration、宣言書" sheetId="1" r:id="rId1"/>
    <sheet name="HOW TO FILL THE SHEET 、記入方法" sheetId="2" r:id="rId2"/>
  </sheets>
  <definedNames>
    <definedName name="_xlnm.Print_Area" localSheetId="0">'Declaration、宣言書'!$A$1:$H$55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<sst xmlns="http://schemas.openxmlformats.org/spreadsheetml/2006/main" count="87" uniqueCount="80">
  <si>
    <t>スター精密　グリーン調達ガイドライン規制物質　非含有宣言書</t>
    <rPh sb="3" eb="5">
      <t>セイミツ</t>
    </rPh>
    <rPh sb="10" eb="12">
      <t>チョウタツ</t>
    </rPh>
    <rPh sb="18" eb="20">
      <t>キセイ</t>
    </rPh>
    <rPh sb="20" eb="22">
      <t>ブッシツ</t>
    </rPh>
    <rPh sb="23" eb="24">
      <t>ヒ</t>
    </rPh>
    <rPh sb="24" eb="26">
      <t>ガンユウ</t>
    </rPh>
    <rPh sb="26" eb="29">
      <t>センゲンショ</t>
    </rPh>
    <phoneticPr fontId="4"/>
  </si>
  <si>
    <t>Requesting section</t>
    <phoneticPr fontId="4"/>
  </si>
  <si>
    <t>Requesting person</t>
    <phoneticPr fontId="4"/>
  </si>
  <si>
    <t>Telephone number</t>
    <phoneticPr fontId="4"/>
  </si>
  <si>
    <t>E-mail address</t>
    <phoneticPr fontId="4"/>
  </si>
  <si>
    <t>No.</t>
    <phoneticPr fontId="4"/>
  </si>
  <si>
    <t>Company name：会社名</t>
    <rPh sb="13" eb="15">
      <t>カイシャ</t>
    </rPh>
    <rPh sb="15" eb="16">
      <t>ナ</t>
    </rPh>
    <phoneticPr fontId="4"/>
  </si>
  <si>
    <t>Company address：住所</t>
    <rPh sb="16" eb="18">
      <t>ジュウショ</t>
    </rPh>
    <phoneticPr fontId="4"/>
  </si>
  <si>
    <t>Section in charge：部門</t>
    <rPh sb="18" eb="20">
      <t>ブモン</t>
    </rPh>
    <phoneticPr fontId="4"/>
  </si>
  <si>
    <t>Telephone number：電話</t>
    <rPh sb="17" eb="19">
      <t>デンワ</t>
    </rPh>
    <phoneticPr fontId="4"/>
  </si>
  <si>
    <t>E-mail address：ﾒｰﾙｱﾄﾞﾚｽ</t>
    <phoneticPr fontId="4"/>
  </si>
  <si>
    <r>
      <t>Answer requested by：　　　</t>
    </r>
    <r>
      <rPr>
        <sz val="9"/>
        <rFont val="Meiryo UI"/>
        <family val="3"/>
        <charset val="128"/>
      </rPr>
      <t>納期</t>
    </r>
    <rPh sb="23" eb="25">
      <t>ノウキ</t>
    </rPh>
    <phoneticPr fontId="4"/>
  </si>
  <si>
    <t>Date of entry (YY/MM/DD)</t>
    <phoneticPr fontId="2"/>
  </si>
  <si>
    <t>Please write the manufacturer's name in English.
If possible, please use the official name instead of the abbreviated name.</t>
    <phoneticPr fontId="2"/>
  </si>
  <si>
    <t>メーカー名は英社名で表記してください。可能であれば、略称ではなく正式名称を使用してください。</t>
    <rPh sb="7" eb="9">
      <t>シャメイ</t>
    </rPh>
    <phoneticPr fontId="2"/>
  </si>
  <si>
    <r>
      <t xml:space="preserve">Vendor company:
</t>
    </r>
    <r>
      <rPr>
        <sz val="9"/>
        <rFont val="Meiryo UI"/>
        <family val="3"/>
        <charset val="128"/>
      </rPr>
      <t>仕入先名</t>
    </r>
    <rPh sb="16" eb="19">
      <t>シイレサキ</t>
    </rPh>
    <rPh sb="19" eb="20">
      <t>ナ</t>
    </rPh>
    <phoneticPr fontId="4"/>
  </si>
  <si>
    <r>
      <t xml:space="preserve">Vendor code：
</t>
    </r>
    <r>
      <rPr>
        <sz val="9"/>
        <rFont val="Meiryo UI"/>
        <family val="3"/>
        <charset val="128"/>
      </rPr>
      <t>仕入先コード（5桁）</t>
    </r>
    <rPh sb="13" eb="16">
      <t>シイレサキ</t>
    </rPh>
    <rPh sb="21" eb="22">
      <t>ケタ</t>
    </rPh>
    <phoneticPr fontId="4"/>
  </si>
  <si>
    <t>Star's part number
ｽﾀｰ部品番号</t>
    <rPh sb="22" eb="24">
      <t>ブヒン</t>
    </rPh>
    <rPh sb="24" eb="26">
      <t>バンゴウ</t>
    </rPh>
    <phoneticPr fontId="4"/>
  </si>
  <si>
    <t>Star's part name
スター部品名称</t>
    <rPh sb="20" eb="22">
      <t>ブヒン</t>
    </rPh>
    <rPh sb="22" eb="24">
      <t>メイショウ</t>
    </rPh>
    <phoneticPr fontId="3"/>
  </si>
  <si>
    <t>Manufacturer name
メーカー名　　</t>
    <rPh sb="22" eb="23">
      <t>ナ</t>
    </rPh>
    <phoneticPr fontId="4"/>
  </si>
  <si>
    <r>
      <rPr>
        <b/>
        <sz val="13"/>
        <rFont val="Meiryo UI"/>
        <family val="3"/>
        <charset val="128"/>
      </rPr>
      <t xml:space="preserve">Manufacturer model number
</t>
    </r>
    <r>
      <rPr>
        <b/>
        <sz val="14"/>
        <rFont val="Meiryo UI"/>
        <family val="3"/>
        <charset val="128"/>
      </rPr>
      <t>メーカー型番</t>
    </r>
    <rPh sb="30" eb="32">
      <t>カタバン</t>
    </rPh>
    <phoneticPr fontId="4"/>
  </si>
  <si>
    <r>
      <t xml:space="preserve">Manufacturer part name
</t>
    </r>
    <r>
      <rPr>
        <b/>
        <sz val="12"/>
        <rFont val="Meiryo UI"/>
        <family val="3"/>
        <charset val="128"/>
      </rPr>
      <t>メーカー部品名称</t>
    </r>
    <rPh sb="27" eb="29">
      <t>ブヒン</t>
    </rPh>
    <rPh sb="29" eb="31">
      <t>メイショウ</t>
    </rPh>
    <phoneticPr fontId="4"/>
  </si>
  <si>
    <t>Person in charge for evaluation:責任者</t>
    <rPh sb="32" eb="35">
      <t>セキニンシャ</t>
    </rPh>
    <phoneticPr fontId="4"/>
  </si>
  <si>
    <t>　　●Explanation of fill-in contents for each item</t>
    <phoneticPr fontId="4"/>
  </si>
  <si>
    <t>　　●各項目への記入内容説明</t>
    <rPh sb="3" eb="4">
      <t>カク</t>
    </rPh>
    <rPh sb="4" eb="6">
      <t>コウモク</t>
    </rPh>
    <rPh sb="8" eb="10">
      <t>キニュウ</t>
    </rPh>
    <rPh sb="10" eb="12">
      <t>ナイヨウ</t>
    </rPh>
    <rPh sb="12" eb="14">
      <t>セツメイ</t>
    </rPh>
    <phoneticPr fontId="4"/>
  </si>
  <si>
    <t>①</t>
    <phoneticPr fontId="4"/>
  </si>
  <si>
    <t>②</t>
    <phoneticPr fontId="4"/>
  </si>
  <si>
    <t>③</t>
    <phoneticPr fontId="4"/>
  </si>
  <si>
    <t>④</t>
    <phoneticPr fontId="4"/>
  </si>
  <si>
    <t>⑤</t>
    <phoneticPr fontId="4"/>
  </si>
  <si>
    <t>⑥</t>
    <phoneticPr fontId="4"/>
  </si>
  <si>
    <t>⑦</t>
    <phoneticPr fontId="4"/>
  </si>
  <si>
    <t>If you have any questions, please inform our company staff who requested this survey.</t>
  </si>
  <si>
    <t>ご不明な点がございましたら、調査を依頼した弊社担当者までお知らせください。</t>
  </si>
  <si>
    <t>How to fill in the "Declaration of non-inclusion for restricted substances specified”</t>
    <phoneticPr fontId="2"/>
  </si>
  <si>
    <t>スター精密　グリーン調達ガイドライン規制物質　非含有宣言書の記入方法</t>
    <rPh sb="30" eb="32">
      <t>キニュウ</t>
    </rPh>
    <rPh sb="32" eb="34">
      <t>ホウホウ</t>
    </rPh>
    <phoneticPr fontId="2"/>
  </si>
  <si>
    <t>Green procurement guideline　グリーン調達ガイドライン</t>
    <rPh sb="32" eb="34">
      <t>チョウタツ</t>
    </rPh>
    <phoneticPr fontId="4"/>
  </si>
  <si>
    <t>Ⅰ：　Items A and B will be filled out by Star Micronics staff.</t>
    <phoneticPr fontId="2"/>
  </si>
  <si>
    <t>　　　　Ａ・Ｂ項目はスター精密担当者が記入します</t>
    <rPh sb="7" eb="9">
      <t>コウモク</t>
    </rPh>
    <rPh sb="13" eb="15">
      <t>セイミツ</t>
    </rPh>
    <rPh sb="15" eb="18">
      <t>タントウシャ</t>
    </rPh>
    <rPh sb="19" eb="21">
      <t>キニュウ</t>
    </rPh>
    <phoneticPr fontId="2"/>
  </si>
  <si>
    <t>　　　　項目Ｃには、対象部品の製造メーカーを英語社名で記載して下さい。出来る限り、略称社名ではなく、正式社名を使用してください。</t>
    <rPh sb="4" eb="6">
      <t>コウモク</t>
    </rPh>
    <rPh sb="10" eb="12">
      <t>タイショウ</t>
    </rPh>
    <rPh sb="12" eb="14">
      <t>ブヒン</t>
    </rPh>
    <rPh sb="15" eb="17">
      <t>セイゾウ</t>
    </rPh>
    <rPh sb="22" eb="24">
      <t>エイゴ</t>
    </rPh>
    <rPh sb="24" eb="26">
      <t>シャメイ</t>
    </rPh>
    <rPh sb="27" eb="29">
      <t>キサイ</t>
    </rPh>
    <rPh sb="31" eb="32">
      <t>クダ</t>
    </rPh>
    <rPh sb="35" eb="37">
      <t>デキ</t>
    </rPh>
    <rPh sb="38" eb="39">
      <t>カギ</t>
    </rPh>
    <rPh sb="41" eb="43">
      <t>リャクショウ</t>
    </rPh>
    <rPh sb="43" eb="45">
      <t>シャメイ</t>
    </rPh>
    <rPh sb="50" eb="52">
      <t>セイシキ</t>
    </rPh>
    <rPh sb="52" eb="54">
      <t>シャメイ</t>
    </rPh>
    <rPh sb="55" eb="57">
      <t>シヨウ</t>
    </rPh>
    <phoneticPr fontId="2"/>
  </si>
  <si>
    <t xml:space="preserve">Ⅱ：　In item C, please enter the English name of the manufacturer of the target parts. </t>
    <phoneticPr fontId="2"/>
  </si>
  <si>
    <t>　　　　Whenever possible, please use the full company name, not an abbreviation.</t>
    <phoneticPr fontId="2"/>
  </si>
  <si>
    <t>　　　　項目Ｄには、対象部品のメーカーの型番を記載してください。</t>
    <rPh sb="4" eb="6">
      <t>コウモク</t>
    </rPh>
    <rPh sb="10" eb="14">
      <t>タイショウブヒン</t>
    </rPh>
    <rPh sb="20" eb="22">
      <t>カタバン</t>
    </rPh>
    <rPh sb="23" eb="25">
      <t>キサイ</t>
    </rPh>
    <phoneticPr fontId="2"/>
  </si>
  <si>
    <t>　　　　項目Ｅには、対象部品のメーカーでの部品名称を記載してください。</t>
    <rPh sb="4" eb="6">
      <t>コウモク</t>
    </rPh>
    <rPh sb="10" eb="12">
      <t>タイショウ</t>
    </rPh>
    <rPh sb="12" eb="14">
      <t>ブヒン</t>
    </rPh>
    <rPh sb="21" eb="23">
      <t>ブヒン</t>
    </rPh>
    <rPh sb="23" eb="25">
      <t>メイショウ</t>
    </rPh>
    <rPh sb="26" eb="28">
      <t>キサイ</t>
    </rPh>
    <phoneticPr fontId="2"/>
  </si>
  <si>
    <t>Ⅲ：　In item D, please enter the manufacturer model number of the target part.</t>
    <phoneticPr fontId="2"/>
  </si>
  <si>
    <t>Ⅳ：　In item E, please enter the manufacturer part name of the target part.</t>
    <phoneticPr fontId="2"/>
  </si>
  <si>
    <t>Ⅴ：　When you complete filling in all the required items, please save the file in Excel format and submit it to us, maintaining the file format.</t>
    <phoneticPr fontId="4"/>
  </si>
  <si>
    <t>　   　 必要事項の入力が完了しましたら、Excel形式でファイルを保存し、ファイル形式を保ったままご提出ください。</t>
    <phoneticPr fontId="4"/>
  </si>
  <si>
    <t>　   　　ファイル名は、部番（8桁）_取引先コード（5桁）_仕入先回答日（8桁）として頂けますようご協力をお願いします。（例：32000000_12345_20170301）</t>
    <phoneticPr fontId="4"/>
  </si>
  <si>
    <t>Declaration of Non-Inclusion of Restricted Substances Specified in the Star Micronics Green Procurement Guideline</t>
    <phoneticPr fontId="2"/>
  </si>
  <si>
    <r>
      <t xml:space="preserve">【Star Micronics input items】 </t>
    </r>
    <r>
      <rPr>
        <sz val="10"/>
        <rFont val="Meiryo UI"/>
        <family val="3"/>
        <charset val="128"/>
      </rPr>
      <t>スター精密記入</t>
    </r>
    <rPh sb="32" eb="34">
      <t>セイミツ</t>
    </rPh>
    <rPh sb="34" eb="36">
      <t>キニュウ</t>
    </rPh>
    <phoneticPr fontId="4"/>
  </si>
  <si>
    <t>【Section for Declaration Responding Company】宣言書回答会社欄</t>
    <rPh sb="44" eb="47">
      <t>センゲンショ</t>
    </rPh>
    <rPh sb="47" eb="49">
      <t>カイトウ</t>
    </rPh>
    <rPh sb="49" eb="51">
      <t>カイシャ</t>
    </rPh>
    <rPh sb="51" eb="52">
      <t>ラン</t>
    </rPh>
    <phoneticPr fontId="3"/>
  </si>
  <si>
    <t>非含有宣言書への記入日</t>
    <rPh sb="0" eb="3">
      <t>ヒガンユウ</t>
    </rPh>
    <rPh sb="3" eb="6">
      <t>センゲンショ</t>
    </rPh>
    <rPh sb="8" eb="10">
      <t>キニュウ</t>
    </rPh>
    <rPh sb="10" eb="11">
      <t>ヒ</t>
    </rPh>
    <phoneticPr fontId="4"/>
  </si>
  <si>
    <t>Entry date in the "Declaration of Non-Inclusion"</t>
  </si>
  <si>
    <t>The name of the company responding to the survey</t>
  </si>
  <si>
    <t>The address of the company responding to the survey</t>
  </si>
  <si>
    <t>The name of the department responding to the survey</t>
  </si>
  <si>
    <t>The name of the person in charge of responding to the survey</t>
  </si>
  <si>
    <t>The telephone number of the company responding to the survey</t>
  </si>
  <si>
    <t>The e-mail address of the company responding to the survey</t>
  </si>
  <si>
    <t>調査回答企業名</t>
  </si>
  <si>
    <t>調査回答企業住所</t>
  </si>
  <si>
    <t>調査回答部署名</t>
  </si>
  <si>
    <t>調査回答担当者名</t>
  </si>
  <si>
    <t>調査回答企業電話番号</t>
  </si>
  <si>
    <t>調査回答企業メールアドレス</t>
  </si>
  <si>
    <t>注意：
※提出書類の内容に改訂が生じた場合（材料・工程の変更により含有量変化など）は
修正の上、再提出してください。
※社印は不要です。
※各欄に必要事項をご記入ください。　　　　　　　　　　　　　　　　　　　　　　　　　　　　　　　　　　　　　　　　　　　　　　　　　　　　　　　　　</t>
    <rPh sb="0" eb="2">
      <t>チュウイ</t>
    </rPh>
    <rPh sb="10" eb="12">
      <t>ナイヨウ</t>
    </rPh>
    <rPh sb="13" eb="15">
      <t>カイテイ</t>
    </rPh>
    <rPh sb="16" eb="17">
      <t>ショウ</t>
    </rPh>
    <rPh sb="19" eb="21">
      <t>バアイ</t>
    </rPh>
    <rPh sb="22" eb="24">
      <t>ザイリョウ</t>
    </rPh>
    <rPh sb="25" eb="27">
      <t>コウテイ</t>
    </rPh>
    <rPh sb="28" eb="30">
      <t>ヘンコウ</t>
    </rPh>
    <rPh sb="33" eb="35">
      <t>ガンユウ</t>
    </rPh>
    <rPh sb="35" eb="36">
      <t>リョウ</t>
    </rPh>
    <rPh sb="36" eb="38">
      <t>ヘンカ</t>
    </rPh>
    <phoneticPr fontId="4"/>
  </si>
  <si>
    <t>Note: 
*If any revisions are made to the contents of the submitted documents, please make the necessary corrections and resubmit them.
(For example, changes in the content due to changes in materials or processes)
*A company seal is not required.
*Please fill in the required information in each field.</t>
    <phoneticPr fontId="2"/>
  </si>
  <si>
    <t>【Star Micronics input items】 スター精密記入</t>
    <phoneticPr fontId="2"/>
  </si>
  <si>
    <r>
      <rPr>
        <b/>
        <sz val="6"/>
        <rFont val="Meiryo UI"/>
        <family val="3"/>
        <charset val="128"/>
      </rPr>
      <t>【Star Micronics input items】 スター精密記入</t>
    </r>
    <r>
      <rPr>
        <b/>
        <sz val="10"/>
        <rFont val="Meiryo UI"/>
        <family val="3"/>
        <charset val="128"/>
      </rPr>
      <t xml:space="preserve">
メーカーコード</t>
    </r>
    <phoneticPr fontId="4"/>
  </si>
  <si>
    <t xml:space="preserve">        Please use the following file name format: part number (8 digits)_supplier code (5 digits)_supplier response date (8 digits). (Example: 32000000_12345_20240301)</t>
    <phoneticPr fontId="2"/>
  </si>
  <si>
    <r>
      <t>当社は、スター精密株式会社に納入している部品において、スター精密のグリーン調達ガイドライン（第</t>
    </r>
    <r>
      <rPr>
        <b/>
        <sz val="16"/>
        <color rgb="FFFF0000"/>
        <rFont val="Meiryo UI"/>
        <family val="3"/>
        <charset val="128"/>
      </rPr>
      <t>９</t>
    </r>
    <r>
      <rPr>
        <b/>
        <sz val="16"/>
        <rFont val="Meiryo UI"/>
        <family val="3"/>
        <charset val="128"/>
      </rPr>
      <t xml:space="preserve">版）にて定められ、
環境規制物質リストに記載された規制物質を、閾値を超えて含有していないことを宣言します。	</t>
    </r>
    <rPh sb="60" eb="62">
      <t>キセイ</t>
    </rPh>
    <rPh sb="62" eb="64">
      <t>ブッシツ</t>
    </rPh>
    <phoneticPr fontId="2"/>
  </si>
  <si>
    <r>
      <t xml:space="preserve">We declare that the parts we deliver to Star Micronics Co., Ltd. do not contain any prescribed substances specified in Star Micronics' Green Procurement Guidelines (Edition </t>
    </r>
    <r>
      <rPr>
        <b/>
        <sz val="16"/>
        <color rgb="FFFF0000"/>
        <rFont val="Meiryo UI"/>
        <family val="3"/>
        <charset val="128"/>
      </rPr>
      <t>９</t>
    </r>
    <r>
      <rPr>
        <b/>
        <sz val="16"/>
        <rFont val="Meiryo UI"/>
        <family val="3"/>
        <charset val="128"/>
      </rPr>
      <t>) and the STAR MICRONICS CO., LTD. Environmental Restricted Substances List, exceeding the threshold values.</t>
    </r>
    <phoneticPr fontId="2"/>
  </si>
  <si>
    <t>Please review the following information regarding packaging materials or components; if they are compliant, please check the appropriate box to provide your response.　　　　　　　　　* Regulation (EU) 2025/40 on packaging and packaging waste</t>
    <phoneticPr fontId="2"/>
  </si>
  <si>
    <t>包装材または包装部品は、下記内容を確認し、適合していたらチェック欄に、チェックを入れて回答してください。　※2025/40/EU　包装および包装廃棄物規則</t>
    <phoneticPr fontId="2"/>
  </si>
  <si>
    <t>The sum of the concentrations of lead, cadmium, mercury, and hexavalent chromium present in packaging or packaging components does not exceed 100 mg/kg.</t>
  </si>
  <si>
    <t>包装または包装構成要素に含まれる物質に由来する鉛、カドミウム、水銀、および六価クロムの濃度の合計は、100 mg/kgを超えてはいない。</t>
  </si>
  <si>
    <r>
      <t>(QT7406-04</t>
    </r>
    <r>
      <rPr>
        <b/>
        <sz val="11"/>
        <color rgb="FFFF0000"/>
        <rFont val="Meiryo UI"/>
        <family val="3"/>
        <charset val="128"/>
      </rPr>
      <t>R3</t>
    </r>
    <r>
      <rPr>
        <sz val="11"/>
        <rFont val="Meiryo UI"/>
        <family val="3"/>
        <charset val="128"/>
      </rPr>
      <t>)</t>
    </r>
    <phoneticPr fontId="2"/>
  </si>
  <si>
    <t>https://star-m.jp/wp-content/uploads/guideline_ver9.pdf</t>
    <phoneticPr fontId="2"/>
  </si>
  <si>
    <t>STAR MICRONICS CO., LTD.</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</si>
</sst>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yyyy/m/d;@"/>
  </numFmts>
  <fonts count="32">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ゴシック"/>
      <family val="3"/>
      <charset val="128"/>
    </font>
    <font>
      <sz val="6"/>
      <name val="ＭＳ Ｐゴシック"/>
      <family val="3"/>
      <charset val="128"/>
    </font>
    <font>
      <b/>
      <sz val="16"/>
      <name val="Meiryo UI"/>
      <family val="3"/>
      <charset val="128"/>
    </font>
    <font>
      <sz val="11"/>
      <name val="Meiryo UI"/>
      <family val="3"/>
      <charset val="128"/>
    </font>
    <font>
      <b/>
      <sz val="15"/>
      <name val="Meiryo UI"/>
      <family val="3"/>
      <charset val="128"/>
    </font>
    <font>
      <b/>
      <sz val="18"/>
      <name val="Meiryo UI"/>
      <family val="3"/>
      <charset val="128"/>
    </font>
    <font>
      <sz val="18"/>
      <name val="Meiryo UI"/>
      <family val="3"/>
      <charset val="128"/>
    </font>
    <font>
      <sz val="14"/>
      <name val="Meiryo UI"/>
      <family val="3"/>
      <charset val="128"/>
    </font>
    <font>
      <sz val="10"/>
      <name val="Meiryo UI"/>
      <family val="3"/>
      <charset val="128"/>
    </font>
    <font>
      <sz val="12"/>
      <name val="Meiryo UI"/>
      <family val="3"/>
      <charset val="128"/>
    </font>
    <font>
      <sz val="9"/>
      <name val="Meiryo UI"/>
      <family val="3"/>
      <charset val="128"/>
    </font>
    <font>
      <sz val="16"/>
      <name val="Meiryo UI"/>
      <family val="3"/>
      <charset val="128"/>
    </font>
    <font>
      <b/>
      <sz val="11"/>
      <name val="Meiryo UI"/>
      <family val="3"/>
      <charset val="128"/>
    </font>
    <font>
      <b/>
      <sz val="14"/>
      <name val="Meiryo UI"/>
      <family val="3"/>
      <charset val="128"/>
    </font>
    <font>
      <b/>
      <sz val="13"/>
      <name val="Meiryo UI"/>
      <family val="3"/>
      <charset val="128"/>
    </font>
    <font>
      <b/>
      <sz val="12"/>
      <name val="Meiryo UI"/>
      <family val="3"/>
      <charset val="128"/>
    </font>
    <font>
      <b/>
      <sz val="11"/>
      <color rgb="FFFF0000"/>
      <name val="Meiryo UI"/>
      <family val="3"/>
      <charset val="128"/>
    </font>
    <font>
      <u/>
      <sz val="11"/>
      <color theme="10"/>
      <name val="游ゴシック"/>
      <family val="2"/>
      <charset val="128"/>
      <scheme val="minor"/>
    </font>
    <font>
      <b/>
      <sz val="10"/>
      <name val="Meiryo UI"/>
      <family val="3"/>
      <charset val="128"/>
    </font>
    <font>
      <sz val="20"/>
      <name val="Meiryo UI"/>
      <family val="3"/>
      <charset val="128"/>
    </font>
    <font>
      <sz val="22"/>
      <name val="Meiryo UI"/>
      <family val="3"/>
      <charset val="128"/>
    </font>
    <font>
      <sz val="12"/>
      <name val="Meiryo UI"/>
      <family val="3"/>
      <charset val="1"/>
    </font>
    <font>
      <u/>
      <sz val="16"/>
      <color theme="10"/>
      <name val="游ゴシック"/>
      <family val="3"/>
      <charset val="128"/>
      <scheme val="minor"/>
    </font>
    <font>
      <sz val="16"/>
      <name val="游ゴシック"/>
      <family val="3"/>
      <charset val="128"/>
      <scheme val="minor"/>
    </font>
    <font>
      <b/>
      <sz val="6"/>
      <name val="Meiryo UI"/>
      <family val="3"/>
      <charset val="128"/>
    </font>
    <font>
      <b/>
      <sz val="16"/>
      <color rgb="FFFF0000"/>
      <name val="Meiryo UI"/>
      <family val="3"/>
      <charset val="128"/>
    </font>
    <font>
      <sz val="11"/>
      <color rgb="FFFF0000"/>
      <name val="Meiryo UI"/>
      <family val="3"/>
      <charset val="128"/>
    </font>
    <font>
      <sz val="22"/>
      <color rgb="FFFF0000"/>
      <name val="Meiryo UI"/>
      <family val="3"/>
      <charset val="128"/>
    </font>
    <font>
      <u/>
      <sz val="18"/>
      <color theme="10"/>
      <name val="游ゴシック"/>
      <family val="2"/>
      <charset val="128"/>
      <scheme val="minor"/>
    </font>
  </fonts>
  <fills count="8">
    <fill>
      <patternFill patternType="none"/>
    </fill>
    <fill>
      <patternFill patternType="gray125"/>
    </fill>
    <fill>
      <patternFill patternType="solid">
        <fgColor indexed="4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FCCFF"/>
        <bgColor indexed="64"/>
      </patternFill>
    </fill>
    <fill>
      <patternFill patternType="solid">
        <fgColor rgb="FFFFFF00"/>
        <bgColor indexed="64"/>
      </patternFill>
    </fill>
  </fills>
  <borders count="4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s>
  <cellStyleXfs count="4">
    <xf numFmtId="0" fontId="0" fillId="0" borderId="0">
      <alignment vertical="center"/>
    </xf>
    <xf numFmtId="0" fontId="1" fillId="0" borderId="0"/>
    <xf numFmtId="0" fontId="20" fillId="0" borderId="0" applyNumberFormat="0" applyFill="0" applyBorder="0" applyAlignment="0" applyProtection="0">
      <alignment vertical="center"/>
    </xf>
    <xf numFmtId="0" fontId="1" fillId="0" borderId="0"/>
  </cellStyleXfs>
  <cellXfs count="123">
    <xf numFmtId="0" fontId="0" fillId="0" borderId="0" xfId="0">
      <alignment vertical="center"/>
    </xf>
    <xf numFmtId="0" fontId="6" fillId="0" borderId="0" xfId="1" applyFont="1"/>
    <xf numFmtId="0" fontId="6" fillId="0" borderId="0" xfId="1" applyFont="1" applyAlignment="1">
      <alignment horizontal="center"/>
    </xf>
    <xf numFmtId="0" fontId="8" fillId="0" borderId="0" xfId="1" applyFont="1" applyAlignment="1">
      <alignment horizontal="center"/>
    </xf>
    <xf numFmtId="0" fontId="12" fillId="0" borderId="0" xfId="1" applyFont="1"/>
    <xf numFmtId="0" fontId="6" fillId="0" borderId="7" xfId="1" applyFont="1" applyBorder="1" applyAlignment="1">
      <alignment vertical="center"/>
    </xf>
    <xf numFmtId="0" fontId="6" fillId="3" borderId="9" xfId="1" applyFont="1" applyFill="1" applyBorder="1" applyAlignment="1">
      <alignment vertical="center"/>
    </xf>
    <xf numFmtId="0" fontId="6" fillId="0" borderId="11" xfId="1" applyFont="1" applyBorder="1" applyAlignment="1">
      <alignment vertical="center"/>
    </xf>
    <xf numFmtId="0" fontId="11" fillId="3" borderId="9" xfId="1" applyFont="1" applyFill="1" applyBorder="1" applyAlignment="1">
      <alignment horizontal="left" vertical="center" wrapText="1"/>
    </xf>
    <xf numFmtId="49" fontId="11" fillId="3" borderId="15" xfId="1" applyNumberFormat="1" applyFont="1" applyFill="1" applyBorder="1" applyAlignment="1">
      <alignment horizontal="left" vertical="center" shrinkToFit="1"/>
    </xf>
    <xf numFmtId="0" fontId="6" fillId="3" borderId="16" xfId="1" applyFont="1" applyFill="1" applyBorder="1" applyAlignment="1">
      <alignment horizontal="left" vertical="center" wrapText="1"/>
    </xf>
    <xf numFmtId="0" fontId="6" fillId="0" borderId="18" xfId="1" applyFont="1" applyBorder="1" applyAlignment="1">
      <alignment vertical="center"/>
    </xf>
    <xf numFmtId="0" fontId="11" fillId="0" borderId="0" xfId="1" applyFont="1" applyAlignment="1">
      <alignment vertical="center" wrapText="1"/>
    </xf>
    <xf numFmtId="0" fontId="11" fillId="0" borderId="0" xfId="1" applyFont="1"/>
    <xf numFmtId="0" fontId="12" fillId="0" borderId="0" xfId="1" applyFont="1" applyAlignment="1">
      <alignment vertical="top"/>
    </xf>
    <xf numFmtId="0" fontId="6" fillId="0" borderId="0" xfId="0" applyFont="1" applyAlignment="1">
      <alignment vertical="top"/>
    </xf>
    <xf numFmtId="0" fontId="12" fillId="0" borderId="0" xfId="0" applyFont="1" applyAlignment="1">
      <alignment horizontal="left" vertical="top"/>
    </xf>
    <xf numFmtId="0" fontId="6" fillId="0" borderId="0" xfId="0" applyFont="1" applyAlignment="1">
      <alignment horizontal="left" vertical="top"/>
    </xf>
    <xf numFmtId="0" fontId="5" fillId="0" borderId="0" xfId="1" applyFont="1" applyAlignment="1">
      <alignment vertical="center" wrapText="1"/>
    </xf>
    <xf numFmtId="0" fontId="10" fillId="0" borderId="0" xfId="1" applyFont="1" applyAlignment="1">
      <alignment vertical="center" wrapText="1"/>
    </xf>
    <xf numFmtId="0" fontId="14" fillId="0" borderId="0" xfId="0"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wrapText="1"/>
    </xf>
    <xf numFmtId="0" fontId="16" fillId="2" borderId="22" xfId="1" applyFont="1" applyFill="1" applyBorder="1" applyAlignment="1">
      <alignment horizontal="center" vertical="center" wrapText="1"/>
    </xf>
    <xf numFmtId="0" fontId="16" fillId="2" borderId="23" xfId="1" applyFont="1" applyFill="1" applyBorder="1" applyAlignment="1">
      <alignment horizontal="center" vertical="center" wrapText="1"/>
    </xf>
    <xf numFmtId="0" fontId="6" fillId="0" borderId="0" xfId="1" applyFont="1" applyAlignment="1">
      <alignment horizontal="center" vertical="center"/>
    </xf>
    <xf numFmtId="0" fontId="6" fillId="0" borderId="0" xfId="1" applyFont="1" applyAlignment="1">
      <alignment horizontal="right"/>
    </xf>
    <xf numFmtId="49" fontId="8" fillId="0" borderId="26" xfId="1" applyNumberFormat="1" applyFont="1" applyBorder="1" applyAlignment="1">
      <alignment horizontal="center" vertical="center" shrinkToFit="1"/>
    </xf>
    <xf numFmtId="49" fontId="8" fillId="0" borderId="27" xfId="1" applyNumberFormat="1" applyFont="1" applyBorder="1" applyAlignment="1">
      <alignment horizontal="center" vertical="center" shrinkToFit="1"/>
    </xf>
    <xf numFmtId="49" fontId="8" fillId="0" borderId="28" xfId="1" applyNumberFormat="1" applyFont="1" applyBorder="1" applyAlignment="1">
      <alignment horizontal="center" vertical="center" shrinkToFit="1"/>
    </xf>
    <xf numFmtId="0" fontId="11" fillId="0" borderId="11" xfId="1" applyFont="1" applyBorder="1" applyAlignment="1">
      <alignment vertical="center" wrapText="1"/>
    </xf>
    <xf numFmtId="49" fontId="14" fillId="3" borderId="10" xfId="1" applyNumberFormat="1" applyFont="1" applyFill="1" applyBorder="1" applyAlignment="1">
      <alignment horizontal="left" vertical="center" shrinkToFit="1"/>
    </xf>
    <xf numFmtId="177" fontId="14" fillId="3" borderId="10" xfId="1" applyNumberFormat="1" applyFont="1" applyFill="1" applyBorder="1" applyAlignment="1">
      <alignment horizontal="left" vertical="center" shrinkToFit="1"/>
    </xf>
    <xf numFmtId="176" fontId="14" fillId="3" borderId="17" xfId="1" applyNumberFormat="1" applyFont="1" applyFill="1" applyBorder="1" applyAlignment="1">
      <alignment horizontal="left" vertical="center" shrinkToFit="1"/>
    </xf>
    <xf numFmtId="49" fontId="20" fillId="3" borderId="10" xfId="2" applyNumberFormat="1" applyFill="1" applyBorder="1" applyAlignment="1">
      <alignment horizontal="left" vertical="center" shrinkToFit="1"/>
    </xf>
    <xf numFmtId="49" fontId="18" fillId="0" borderId="26" xfId="1" applyNumberFormat="1" applyFont="1" applyBorder="1" applyAlignment="1">
      <alignment vertical="center" wrapText="1" shrinkToFit="1"/>
    </xf>
    <xf numFmtId="49" fontId="18" fillId="0" borderId="27" xfId="1" applyNumberFormat="1" applyFont="1" applyBorder="1" applyAlignment="1">
      <alignment vertical="center" wrapText="1" shrinkToFit="1"/>
    </xf>
    <xf numFmtId="49" fontId="18" fillId="0" borderId="28" xfId="1" applyNumberFormat="1" applyFont="1" applyBorder="1" applyAlignment="1">
      <alignment vertical="center" wrapText="1" shrinkToFit="1"/>
    </xf>
    <xf numFmtId="49" fontId="8" fillId="0" borderId="30" xfId="1" applyNumberFormat="1" applyFont="1" applyBorder="1" applyAlignment="1">
      <alignment horizontal="center" vertical="center" shrinkToFit="1"/>
    </xf>
    <xf numFmtId="49" fontId="18" fillId="0" borderId="30" xfId="1" applyNumberFormat="1" applyFont="1" applyBorder="1" applyAlignment="1">
      <alignment vertical="center" wrapText="1" shrinkToFit="1"/>
    </xf>
    <xf numFmtId="0" fontId="12" fillId="0" borderId="0" xfId="1" applyFont="1" applyAlignment="1">
      <alignment vertical="top" wrapText="1"/>
    </xf>
    <xf numFmtId="0" fontId="10" fillId="0" borderId="25" xfId="1" quotePrefix="1" applyFont="1" applyBorder="1" applyAlignment="1">
      <alignment horizontal="center" vertical="center"/>
    </xf>
    <xf numFmtId="0" fontId="10" fillId="0" borderId="11" xfId="1" quotePrefix="1" applyFont="1" applyBorder="1" applyAlignment="1">
      <alignment horizontal="center" vertical="center"/>
    </xf>
    <xf numFmtId="0" fontId="10" fillId="0" borderId="18" xfId="1" quotePrefix="1" applyFont="1" applyBorder="1" applyAlignment="1">
      <alignment horizontal="center" vertical="center"/>
    </xf>
    <xf numFmtId="0" fontId="11" fillId="3" borderId="14" xfId="1" applyFont="1" applyFill="1" applyBorder="1" applyAlignment="1">
      <alignment vertical="center" wrapText="1"/>
    </xf>
    <xf numFmtId="0" fontId="5" fillId="0" borderId="0" xfId="0" applyFont="1" applyAlignment="1">
      <alignment vertical="center" wrapText="1"/>
    </xf>
    <xf numFmtId="0" fontId="15" fillId="0" borderId="0" xfId="0" applyFont="1" applyAlignment="1">
      <alignment vertical="center" wrapText="1"/>
    </xf>
    <xf numFmtId="0" fontId="12" fillId="0" borderId="0" xfId="1" applyFont="1" applyAlignment="1">
      <alignment horizontal="left" vertical="top" wrapText="1"/>
    </xf>
    <xf numFmtId="0" fontId="6" fillId="0" borderId="0" xfId="1" applyFont="1" applyBorder="1" applyAlignment="1">
      <alignment horizontal="center" vertical="center"/>
    </xf>
    <xf numFmtId="0" fontId="16" fillId="2" borderId="24" xfId="1" applyFont="1" applyFill="1" applyBorder="1" applyAlignment="1">
      <alignment horizontal="center" vertical="center" wrapText="1"/>
    </xf>
    <xf numFmtId="49" fontId="18" fillId="0" borderId="6" xfId="1" applyNumberFormat="1" applyFont="1" applyBorder="1" applyAlignment="1">
      <alignment vertical="center" wrapText="1"/>
    </xf>
    <xf numFmtId="49" fontId="18" fillId="0" borderId="15" xfId="1" applyNumberFormat="1" applyFont="1" applyBorder="1" applyAlignment="1">
      <alignment vertical="center" wrapText="1"/>
    </xf>
    <xf numFmtId="49" fontId="18" fillId="0" borderId="10" xfId="1" applyNumberFormat="1" applyFont="1" applyBorder="1" applyAlignment="1">
      <alignment vertical="center" wrapText="1"/>
    </xf>
    <xf numFmtId="49" fontId="18" fillId="0" borderId="17" xfId="1" applyNumberFormat="1" applyFont="1" applyBorder="1" applyAlignment="1">
      <alignment vertical="center" wrapText="1"/>
    </xf>
    <xf numFmtId="0" fontId="5" fillId="0" borderId="0" xfId="1" applyFont="1" applyFill="1" applyAlignment="1">
      <alignment vertical="top" wrapText="1"/>
    </xf>
    <xf numFmtId="0" fontId="16" fillId="0" borderId="0" xfId="0" applyFont="1" applyFill="1" applyBorder="1" applyAlignment="1">
      <alignment vertical="center" wrapText="1"/>
    </xf>
    <xf numFmtId="0" fontId="10" fillId="0" borderId="0" xfId="1" applyFont="1" applyFill="1" applyBorder="1" applyAlignment="1">
      <alignment horizontal="center" vertical="center"/>
    </xf>
    <xf numFmtId="14" fontId="14" fillId="0" borderId="0" xfId="1" applyNumberFormat="1" applyFont="1" applyFill="1" applyBorder="1" applyAlignment="1">
      <alignment horizontal="left" vertical="center"/>
    </xf>
    <xf numFmtId="49" fontId="14" fillId="0" borderId="0" xfId="1" applyNumberFormat="1" applyFont="1" applyFill="1" applyBorder="1" applyAlignment="1">
      <alignment horizontal="left" vertical="center" shrinkToFit="1"/>
    </xf>
    <xf numFmtId="49" fontId="20" fillId="0" borderId="0" xfId="2" applyNumberFormat="1" applyFill="1" applyBorder="1" applyAlignment="1">
      <alignment horizontal="left" vertical="center" shrinkToFit="1"/>
    </xf>
    <xf numFmtId="177" fontId="14" fillId="0" borderId="0" xfId="1" applyNumberFormat="1" applyFont="1" applyFill="1" applyBorder="1" applyAlignment="1">
      <alignment horizontal="left" vertical="center" shrinkToFit="1"/>
    </xf>
    <xf numFmtId="49" fontId="11" fillId="0" borderId="0" xfId="1" applyNumberFormat="1" applyFont="1" applyFill="1" applyBorder="1" applyAlignment="1">
      <alignment horizontal="left" vertical="center" shrinkToFit="1"/>
    </xf>
    <xf numFmtId="176" fontId="14" fillId="0" borderId="0" xfId="1" applyNumberFormat="1" applyFont="1" applyFill="1" applyBorder="1" applyAlignment="1">
      <alignment horizontal="left" vertical="center" shrinkToFit="1"/>
    </xf>
    <xf numFmtId="0" fontId="11" fillId="0" borderId="0" xfId="1" applyFont="1" applyFill="1" applyAlignment="1">
      <alignment vertical="center" wrapText="1"/>
    </xf>
    <xf numFmtId="0" fontId="10" fillId="0" borderId="0" xfId="1" applyFont="1" applyFill="1" applyBorder="1" applyAlignment="1">
      <alignment vertical="center"/>
    </xf>
    <xf numFmtId="0" fontId="7" fillId="0" borderId="0" xfId="1" applyFont="1" applyAlignment="1">
      <alignment vertical="center"/>
    </xf>
    <xf numFmtId="0" fontId="9" fillId="0" borderId="0" xfId="0" applyFont="1" applyAlignment="1">
      <alignment vertical="center"/>
    </xf>
    <xf numFmtId="0" fontId="6" fillId="0" borderId="0" xfId="3" applyFont="1"/>
    <xf numFmtId="0" fontId="1" fillId="0" borderId="0" xfId="3" applyAlignment="1" applyProtection="1">
      <alignment vertical="top"/>
      <protection locked="0"/>
    </xf>
    <xf numFmtId="0" fontId="1" fillId="0" borderId="0" xfId="3"/>
    <xf numFmtId="0" fontId="14" fillId="0" borderId="0" xfId="3" applyFont="1" applyAlignment="1">
      <alignment horizontal="left"/>
    </xf>
    <xf numFmtId="0" fontId="14" fillId="0" borderId="0" xfId="3" applyFont="1"/>
    <xf numFmtId="0" fontId="12" fillId="0" borderId="0" xfId="3" applyFont="1" applyAlignment="1">
      <alignment horizontal="right"/>
    </xf>
    <xf numFmtId="0" fontId="12" fillId="0" borderId="0" xfId="3" applyFont="1"/>
    <xf numFmtId="0" fontId="6" fillId="0" borderId="0" xfId="3" applyFont="1" applyAlignment="1">
      <alignment horizontal="right"/>
    </xf>
    <xf numFmtId="0" fontId="22" fillId="0" borderId="0" xfId="3" applyFont="1" applyAlignment="1">
      <alignment horizontal="center"/>
    </xf>
    <xf numFmtId="0" fontId="24" fillId="0" borderId="0" xfId="3" applyFont="1" applyAlignment="1">
      <alignment horizontal="right"/>
    </xf>
    <xf numFmtId="0" fontId="16" fillId="3" borderId="36" xfId="1" applyFont="1" applyFill="1" applyBorder="1" applyAlignment="1">
      <alignment horizontal="center" vertical="center" wrapText="1"/>
    </xf>
    <xf numFmtId="0" fontId="6" fillId="0" borderId="21" xfId="1" applyFont="1" applyFill="1" applyBorder="1" applyAlignment="1">
      <alignment horizontal="center" vertical="center" wrapText="1"/>
    </xf>
    <xf numFmtId="0" fontId="21" fillId="3" borderId="24" xfId="1" applyFont="1" applyFill="1" applyBorder="1" applyAlignment="1">
      <alignment horizontal="center" vertical="center" wrapText="1"/>
    </xf>
    <xf numFmtId="0" fontId="29" fillId="7" borderId="0" xfId="1" applyFont="1" applyFill="1"/>
    <xf numFmtId="0" fontId="28" fillId="7" borderId="0" xfId="0" applyFont="1" applyFill="1" applyAlignment="1">
      <alignment vertical="center" wrapText="1"/>
    </xf>
    <xf numFmtId="0" fontId="28" fillId="7" borderId="0" xfId="0" applyFont="1" applyFill="1" applyAlignment="1">
      <alignment vertical="center"/>
    </xf>
    <xf numFmtId="49" fontId="18" fillId="0" borderId="19" xfId="1" applyNumberFormat="1" applyFont="1" applyBorder="1" applyAlignment="1">
      <alignment vertical="center" wrapText="1" shrinkToFit="1"/>
    </xf>
    <xf numFmtId="49" fontId="18" fillId="0" borderId="33" xfId="1" applyNumberFormat="1" applyFont="1" applyBorder="1" applyAlignment="1">
      <alignment vertical="center" wrapText="1" shrinkToFit="1"/>
    </xf>
    <xf numFmtId="0" fontId="7" fillId="0" borderId="0" xfId="1" applyFont="1" applyAlignment="1">
      <alignment horizontal="center" vertical="center"/>
    </xf>
    <xf numFmtId="0" fontId="8" fillId="0" borderId="0" xfId="1" applyFont="1" applyAlignment="1">
      <alignment horizontal="center" vertical="center"/>
    </xf>
    <xf numFmtId="0" fontId="12" fillId="0" borderId="0" xfId="1" applyFont="1" applyAlignment="1">
      <alignment horizontal="left" vertical="top" wrapText="1"/>
    </xf>
    <xf numFmtId="0" fontId="10" fillId="2" borderId="3" xfId="1" applyFont="1" applyFill="1" applyBorder="1" applyAlignment="1">
      <alignment horizontal="center" vertical="center"/>
    </xf>
    <xf numFmtId="0" fontId="10" fillId="2" borderId="4" xfId="1" applyFont="1" applyFill="1" applyBorder="1" applyAlignment="1">
      <alignment horizontal="center" vertical="center"/>
    </xf>
    <xf numFmtId="0" fontId="10" fillId="2" borderId="5" xfId="1" applyFont="1" applyFill="1" applyBorder="1" applyAlignment="1">
      <alignment horizontal="center" vertical="center"/>
    </xf>
    <xf numFmtId="0" fontId="25" fillId="0" borderId="19" xfId="2" applyFont="1" applyBorder="1" applyAlignment="1">
      <alignment horizontal="left" vertical="center"/>
    </xf>
    <xf numFmtId="0" fontId="26" fillId="0" borderId="20" xfId="2" applyFont="1" applyBorder="1" applyAlignment="1">
      <alignment horizontal="left" vertical="center"/>
    </xf>
    <xf numFmtId="0" fontId="9" fillId="0" borderId="12" xfId="1" applyFont="1" applyBorder="1" applyAlignment="1">
      <alignment horizontal="left" vertical="center"/>
    </xf>
    <xf numFmtId="0" fontId="9" fillId="0" borderId="13" xfId="1" applyFont="1" applyBorder="1" applyAlignment="1">
      <alignment horizontal="left" vertical="center"/>
    </xf>
    <xf numFmtId="0" fontId="22" fillId="0" borderId="12" xfId="1" applyFont="1" applyBorder="1" applyAlignment="1">
      <alignment horizontal="left" vertical="center"/>
    </xf>
    <xf numFmtId="0" fontId="22" fillId="0" borderId="13" xfId="1" applyFont="1" applyBorder="1" applyAlignment="1">
      <alignment horizontal="left" vertical="center"/>
    </xf>
    <xf numFmtId="0" fontId="13" fillId="0" borderId="12" xfId="1" applyFont="1" applyBorder="1" applyAlignment="1">
      <alignment horizontal="left" vertical="center" wrapText="1"/>
    </xf>
    <xf numFmtId="0" fontId="13" fillId="0" borderId="13" xfId="1" applyFont="1" applyBorder="1" applyAlignment="1">
      <alignment horizontal="left" vertical="center" wrapText="1"/>
    </xf>
    <xf numFmtId="49" fontId="9" fillId="0" borderId="35" xfId="1" applyNumberFormat="1" applyFont="1" applyBorder="1" applyAlignment="1">
      <alignment horizontal="left" vertical="center"/>
    </xf>
    <xf numFmtId="49" fontId="9" fillId="0" borderId="34" xfId="1" applyNumberFormat="1" applyFont="1" applyBorder="1" applyAlignment="1">
      <alignment horizontal="left" vertical="center"/>
    </xf>
    <xf numFmtId="0" fontId="5" fillId="0" borderId="0" xfId="0" applyFont="1" applyAlignment="1">
      <alignment horizontal="left" vertical="center" wrapText="1"/>
    </xf>
    <xf numFmtId="0" fontId="31" fillId="0" borderId="0" xfId="2" applyFont="1" applyFill="1" applyAlignment="1">
      <alignment horizontal="left" vertical="center" wrapText="1"/>
    </xf>
    <xf numFmtId="0" fontId="8" fillId="0" borderId="0" xfId="0" applyFont="1" applyFill="1" applyAlignment="1">
      <alignment horizontal="left" vertical="center" wrapText="1"/>
    </xf>
    <xf numFmtId="49" fontId="18" fillId="0" borderId="12" xfId="1" applyNumberFormat="1" applyFont="1" applyBorder="1" applyAlignment="1">
      <alignment vertical="center" wrapText="1" shrinkToFit="1"/>
    </xf>
    <xf numFmtId="49" fontId="18" fillId="0" borderId="32" xfId="1" applyNumberFormat="1" applyFont="1" applyBorder="1" applyAlignment="1">
      <alignment vertical="center" wrapText="1" shrinkToFit="1"/>
    </xf>
    <xf numFmtId="0" fontId="16" fillId="3" borderId="37" xfId="1" applyFont="1" applyFill="1" applyBorder="1" applyAlignment="1">
      <alignment horizontal="center" vertical="center" wrapText="1"/>
    </xf>
    <xf numFmtId="0" fontId="16" fillId="3" borderId="38" xfId="1" applyFont="1" applyFill="1" applyBorder="1" applyAlignment="1">
      <alignment horizontal="center" vertical="center" wrapText="1"/>
    </xf>
    <xf numFmtId="49" fontId="18" fillId="0" borderId="8" xfId="1" applyNumberFormat="1" applyFont="1" applyBorder="1" applyAlignment="1">
      <alignment horizontal="left" vertical="center" wrapText="1" shrinkToFit="1"/>
    </xf>
    <xf numFmtId="49" fontId="18" fillId="0" borderId="31" xfId="1" applyNumberFormat="1" applyFont="1" applyBorder="1" applyAlignment="1">
      <alignment horizontal="left" vertical="center" wrapText="1" shrinkToFit="1"/>
    </xf>
    <xf numFmtId="0" fontId="16" fillId="5" borderId="29" xfId="0" applyFont="1" applyFill="1" applyBorder="1" applyAlignment="1">
      <alignment horizontal="left" vertical="center" wrapText="1"/>
    </xf>
    <xf numFmtId="0" fontId="10" fillId="6" borderId="1" xfId="1" applyFont="1" applyFill="1" applyBorder="1" applyAlignment="1">
      <alignment horizontal="center" vertical="center"/>
    </xf>
    <xf numFmtId="0" fontId="10" fillId="6" borderId="2" xfId="1" applyFont="1" applyFill="1" applyBorder="1" applyAlignment="1">
      <alignment horizontal="center" vertical="center"/>
    </xf>
    <xf numFmtId="0" fontId="11" fillId="0" borderId="0" xfId="1" applyFont="1" applyAlignment="1">
      <alignment horizontal="left" vertical="center"/>
    </xf>
    <xf numFmtId="0" fontId="5" fillId="4" borderId="0" xfId="1" applyFont="1" applyFill="1" applyAlignment="1">
      <alignment horizontal="left" vertical="top" wrapText="1"/>
    </xf>
    <xf numFmtId="0" fontId="16" fillId="5" borderId="0" xfId="0" applyFont="1" applyFill="1" applyBorder="1" applyAlignment="1">
      <alignment horizontal="left" vertical="center" wrapText="1"/>
    </xf>
    <xf numFmtId="0" fontId="16" fillId="0" borderId="19"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33" xfId="0" applyFont="1" applyBorder="1" applyAlignment="1">
      <alignment horizontal="center" vertical="center" wrapText="1"/>
    </xf>
    <xf numFmtId="0" fontId="28" fillId="7" borderId="0" xfId="0" applyFont="1" applyFill="1" applyAlignment="1">
      <alignment horizontal="left" vertical="top" wrapText="1"/>
    </xf>
    <xf numFmtId="0" fontId="30" fillId="7" borderId="0" xfId="1" applyFont="1" applyFill="1" applyAlignment="1">
      <alignment horizontal="center" vertical="center"/>
      <extLst>
        <ext xmlns:xfpb="http://schemas.microsoft.com/office/spreadsheetml/2022/featurepropertybag" uri="{C7286773-470A-42A8-94C5-96B5CB345126}">
          <xfpb:xfComplement i="0"/>
        </ext>
      </extLst>
    </xf>
    <xf numFmtId="0" fontId="23" fillId="0" borderId="0" xfId="3" applyFont="1" applyAlignment="1">
      <alignment horizontal="center"/>
    </xf>
    <xf numFmtId="0" fontId="22" fillId="0" borderId="0" xfId="3" applyFont="1" applyAlignment="1">
      <alignment horizontal="center"/>
    </xf>
  </cellXfs>
  <cellStyles count="4">
    <cellStyle name="ハイパーリンク" xfId="2" builtinId="8"/>
    <cellStyle name="標準" xfId="0" builtinId="0"/>
    <cellStyle name="標準 2" xfId="3" xr:uid="{A06E6280-D105-4A11-8C26-62871C342B31}"/>
    <cellStyle name="標準_様式5_SVHC確認書" xfId="1" xr:uid="{B3E0555B-3849-449E-AE89-2762E6634EA6}"/>
  </cellStyles>
  <dxfs count="0"/>
  <tableStyles count="0" defaultTableStyle="TableStyleMedium2" defaultPivotStyle="PivotStyleLight16"/>
  <colors>
    <mruColors>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106681</xdr:colOff>
      <xdr:row>29</xdr:row>
      <xdr:rowOff>99889</xdr:rowOff>
    </xdr:from>
    <xdr:to>
      <xdr:col>20</xdr:col>
      <xdr:colOff>68581</xdr:colOff>
      <xdr:row>44</xdr:row>
      <xdr:rowOff>275</xdr:rowOff>
    </xdr:to>
    <xdr:pic>
      <xdr:nvPicPr>
        <xdr:cNvPr id="3" name="図 2">
          <a:extLst>
            <a:ext uri="{FF2B5EF4-FFF2-40B4-BE49-F238E27FC236}">
              <a16:creationId xmlns:a16="http://schemas.microsoft.com/office/drawing/2014/main" id="{900A512D-0193-7507-595E-E7B76FFE7E15}"/>
            </a:ext>
          </a:extLst>
        </xdr:cNvPr>
        <xdr:cNvPicPr>
          <a:picLocks noChangeAspect="1"/>
        </xdr:cNvPicPr>
      </xdr:nvPicPr>
      <xdr:blipFill>
        <a:blip xmlns:r="http://schemas.openxmlformats.org/officeDocument/2006/relationships" r:embed="rId1"/>
        <a:stretch>
          <a:fillRect/>
        </a:stretch>
      </xdr:blipFill>
      <xdr:spPr>
        <a:xfrm>
          <a:off x="716281" y="6013009"/>
          <a:ext cx="11437620" cy="2818846"/>
        </a:xfrm>
        <a:prstGeom prst="rect">
          <a:avLst/>
        </a:prstGeom>
      </xdr:spPr>
    </xdr:pic>
    <xdr:clientData/>
  </xdr:twoCellAnchor>
  <xdr:twoCellAnchor>
    <xdr:from>
      <xdr:col>2</xdr:col>
      <xdr:colOff>137160</xdr:colOff>
      <xdr:row>38</xdr:row>
      <xdr:rowOff>175260</xdr:rowOff>
    </xdr:from>
    <xdr:to>
      <xdr:col>2</xdr:col>
      <xdr:colOff>579120</xdr:colOff>
      <xdr:row>42</xdr:row>
      <xdr:rowOff>38100</xdr:rowOff>
    </xdr:to>
    <xdr:sp macro="" textlink="">
      <xdr:nvSpPr>
        <xdr:cNvPr id="6" name="テキスト ボックス 5">
          <a:extLst>
            <a:ext uri="{FF2B5EF4-FFF2-40B4-BE49-F238E27FC236}">
              <a16:creationId xmlns:a16="http://schemas.microsoft.com/office/drawing/2014/main" id="{8AB59FF0-DF45-477F-A277-2E9E7CC73382}"/>
            </a:ext>
          </a:extLst>
        </xdr:cNvPr>
        <xdr:cNvSpPr txBox="1"/>
      </xdr:nvSpPr>
      <xdr:spPr>
        <a:xfrm>
          <a:off x="1356360" y="7833360"/>
          <a:ext cx="441960" cy="640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latin typeface="Meiryo UI" panose="020B0604030504040204" pitchFamily="50" charset="-128"/>
              <a:ea typeface="Meiryo UI" panose="020B0604030504040204" pitchFamily="50" charset="-128"/>
            </a:rPr>
            <a:t>Ａ</a:t>
          </a:r>
        </a:p>
      </xdr:txBody>
    </xdr:sp>
    <xdr:clientData/>
  </xdr:twoCellAnchor>
  <xdr:twoCellAnchor>
    <xdr:from>
      <xdr:col>4</xdr:col>
      <xdr:colOff>243840</xdr:colOff>
      <xdr:row>38</xdr:row>
      <xdr:rowOff>152400</xdr:rowOff>
    </xdr:from>
    <xdr:to>
      <xdr:col>5</xdr:col>
      <xdr:colOff>76200</xdr:colOff>
      <xdr:row>42</xdr:row>
      <xdr:rowOff>15240</xdr:rowOff>
    </xdr:to>
    <xdr:sp macro="" textlink="">
      <xdr:nvSpPr>
        <xdr:cNvPr id="7" name="テキスト ボックス 6">
          <a:extLst>
            <a:ext uri="{FF2B5EF4-FFF2-40B4-BE49-F238E27FC236}">
              <a16:creationId xmlns:a16="http://schemas.microsoft.com/office/drawing/2014/main" id="{41FEE2E8-206A-449B-90DD-00D307E18427}"/>
            </a:ext>
          </a:extLst>
        </xdr:cNvPr>
        <xdr:cNvSpPr txBox="1"/>
      </xdr:nvSpPr>
      <xdr:spPr>
        <a:xfrm>
          <a:off x="2682240" y="7810500"/>
          <a:ext cx="441960" cy="640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latin typeface="Meiryo UI" panose="020B0604030504040204" pitchFamily="50" charset="-128"/>
              <a:ea typeface="Meiryo UI" panose="020B0604030504040204" pitchFamily="50" charset="-128"/>
            </a:rPr>
            <a:t>Ｂ</a:t>
          </a:r>
        </a:p>
      </xdr:txBody>
    </xdr:sp>
    <xdr:clientData/>
  </xdr:twoCellAnchor>
  <xdr:twoCellAnchor>
    <xdr:from>
      <xdr:col>8</xdr:col>
      <xdr:colOff>137160</xdr:colOff>
      <xdr:row>38</xdr:row>
      <xdr:rowOff>160020</xdr:rowOff>
    </xdr:from>
    <xdr:to>
      <xdr:col>8</xdr:col>
      <xdr:colOff>579120</xdr:colOff>
      <xdr:row>42</xdr:row>
      <xdr:rowOff>22860</xdr:rowOff>
    </xdr:to>
    <xdr:sp macro="" textlink="">
      <xdr:nvSpPr>
        <xdr:cNvPr id="8" name="テキスト ボックス 7">
          <a:extLst>
            <a:ext uri="{FF2B5EF4-FFF2-40B4-BE49-F238E27FC236}">
              <a16:creationId xmlns:a16="http://schemas.microsoft.com/office/drawing/2014/main" id="{0D4BB87E-3B61-4260-8524-44ADAA34F447}"/>
            </a:ext>
          </a:extLst>
        </xdr:cNvPr>
        <xdr:cNvSpPr txBox="1"/>
      </xdr:nvSpPr>
      <xdr:spPr>
        <a:xfrm>
          <a:off x="5013960" y="7818120"/>
          <a:ext cx="441960" cy="640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latin typeface="Meiryo UI" panose="020B0604030504040204" pitchFamily="50" charset="-128"/>
              <a:ea typeface="Meiryo UI" panose="020B0604030504040204" pitchFamily="50" charset="-128"/>
            </a:rPr>
            <a:t>Ｃ</a:t>
          </a:r>
        </a:p>
      </xdr:txBody>
    </xdr:sp>
    <xdr:clientData/>
  </xdr:twoCellAnchor>
  <xdr:twoCellAnchor>
    <xdr:from>
      <xdr:col>11</xdr:col>
      <xdr:colOff>472440</xdr:colOff>
      <xdr:row>38</xdr:row>
      <xdr:rowOff>160020</xdr:rowOff>
    </xdr:from>
    <xdr:to>
      <xdr:col>12</xdr:col>
      <xdr:colOff>304800</xdr:colOff>
      <xdr:row>42</xdr:row>
      <xdr:rowOff>22860</xdr:rowOff>
    </xdr:to>
    <xdr:sp macro="" textlink="">
      <xdr:nvSpPr>
        <xdr:cNvPr id="9" name="テキスト ボックス 8">
          <a:extLst>
            <a:ext uri="{FF2B5EF4-FFF2-40B4-BE49-F238E27FC236}">
              <a16:creationId xmlns:a16="http://schemas.microsoft.com/office/drawing/2014/main" id="{65EDCF50-73EF-4853-B2C9-20ADA287199C}"/>
            </a:ext>
          </a:extLst>
        </xdr:cNvPr>
        <xdr:cNvSpPr txBox="1"/>
      </xdr:nvSpPr>
      <xdr:spPr>
        <a:xfrm>
          <a:off x="7178040" y="7818120"/>
          <a:ext cx="441960" cy="640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latin typeface="Meiryo UI" panose="020B0604030504040204" pitchFamily="50" charset="-128"/>
              <a:ea typeface="Meiryo UI" panose="020B0604030504040204" pitchFamily="50" charset="-128"/>
            </a:rPr>
            <a:t>Ｄ</a:t>
          </a:r>
        </a:p>
      </xdr:txBody>
    </xdr:sp>
    <xdr:clientData/>
  </xdr:twoCellAnchor>
  <xdr:twoCellAnchor>
    <xdr:from>
      <xdr:col>15</xdr:col>
      <xdr:colOff>167640</xdr:colOff>
      <xdr:row>38</xdr:row>
      <xdr:rowOff>167640</xdr:rowOff>
    </xdr:from>
    <xdr:to>
      <xdr:col>16</xdr:col>
      <xdr:colOff>0</xdr:colOff>
      <xdr:row>42</xdr:row>
      <xdr:rowOff>30480</xdr:rowOff>
    </xdr:to>
    <xdr:sp macro="" textlink="">
      <xdr:nvSpPr>
        <xdr:cNvPr id="10" name="テキスト ボックス 9">
          <a:extLst>
            <a:ext uri="{FF2B5EF4-FFF2-40B4-BE49-F238E27FC236}">
              <a16:creationId xmlns:a16="http://schemas.microsoft.com/office/drawing/2014/main" id="{55C0C063-04FC-4E06-A367-2E4C45FC87EF}"/>
            </a:ext>
          </a:extLst>
        </xdr:cNvPr>
        <xdr:cNvSpPr txBox="1"/>
      </xdr:nvSpPr>
      <xdr:spPr>
        <a:xfrm>
          <a:off x="9311640" y="7825740"/>
          <a:ext cx="441960" cy="640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latin typeface="Meiryo UI" panose="020B0604030504040204" pitchFamily="50" charset="-128"/>
              <a:ea typeface="Meiryo UI" panose="020B0604030504040204" pitchFamily="50" charset="-128"/>
            </a:rPr>
            <a:t>Ｅ</a:t>
          </a:r>
        </a:p>
      </xdr:txBody>
    </xdr:sp>
    <xdr:clientData/>
  </xdr:twoCellAnchor>
  <xdr:twoCellAnchor editAs="oneCell">
    <xdr:from>
      <xdr:col>1</xdr:col>
      <xdr:colOff>381000</xdr:colOff>
      <xdr:row>2</xdr:row>
      <xdr:rowOff>137160</xdr:rowOff>
    </xdr:from>
    <xdr:to>
      <xdr:col>17</xdr:col>
      <xdr:colOff>285496</xdr:colOff>
      <xdr:row>18</xdr:row>
      <xdr:rowOff>15240</xdr:rowOff>
    </xdr:to>
    <xdr:pic>
      <xdr:nvPicPr>
        <xdr:cNvPr id="2" name="図 1">
          <a:extLst>
            <a:ext uri="{FF2B5EF4-FFF2-40B4-BE49-F238E27FC236}">
              <a16:creationId xmlns:a16="http://schemas.microsoft.com/office/drawing/2014/main" id="{4DACD75C-AAD6-27CD-C0BD-C326BFD5E435}"/>
            </a:ext>
          </a:extLst>
        </xdr:cNvPr>
        <xdr:cNvPicPr>
          <a:picLocks noChangeAspect="1"/>
        </xdr:cNvPicPr>
      </xdr:nvPicPr>
      <xdr:blipFill>
        <a:blip xmlns:r="http://schemas.openxmlformats.org/officeDocument/2006/relationships" r:embed="rId2"/>
        <a:stretch>
          <a:fillRect/>
        </a:stretch>
      </xdr:blipFill>
      <xdr:spPr>
        <a:xfrm>
          <a:off x="990600" y="861060"/>
          <a:ext cx="9658096" cy="295656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ar-m.jp/wp-content/uploads/guideline_ver9.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0967F-6DFD-4F90-B9E3-2616D3EEEEFC}">
  <sheetPr>
    <pageSetUpPr fitToPage="1"/>
  </sheetPr>
  <dimension ref="A1:R56"/>
  <sheetViews>
    <sheetView tabSelected="1" zoomScale="90" zoomScaleNormal="90" workbookViewId="0">
      <selection activeCell="C4" sqref="C4"/>
    </sheetView>
  </sheetViews>
  <sheetFormatPr defaultColWidth="8.09765625" defaultRowHeight="15"/>
  <cols>
    <col min="1" max="1" width="4.5" style="1" customWidth="1"/>
    <col min="2" max="2" width="20.8984375" style="1" customWidth="1"/>
    <col min="3" max="3" width="35.69921875" style="1" customWidth="1"/>
    <col min="4" max="4" width="6.19921875" style="1" customWidth="1"/>
    <col min="5" max="7" width="35.69921875" style="1" customWidth="1"/>
    <col min="8" max="8" width="13.69921875" style="1" customWidth="1"/>
    <col min="9" max="9" width="11.3984375" style="2" customWidth="1"/>
    <col min="10" max="257" width="8.09765625" style="1"/>
    <col min="258" max="258" width="4.5" style="1" customWidth="1"/>
    <col min="259" max="259" width="20.8984375" style="1" customWidth="1"/>
    <col min="260" max="260" width="32.69921875" style="1" customWidth="1"/>
    <col min="261" max="261" width="20.3984375" style="1" customWidth="1"/>
    <col min="262" max="262" width="21.19921875" style="1" customWidth="1"/>
    <col min="263" max="263" width="20.3984375" style="1" customWidth="1"/>
    <col min="264" max="265" width="11.3984375" style="1" customWidth="1"/>
    <col min="266" max="513" width="8.09765625" style="1"/>
    <col min="514" max="514" width="4.5" style="1" customWidth="1"/>
    <col min="515" max="515" width="20.8984375" style="1" customWidth="1"/>
    <col min="516" max="516" width="32.69921875" style="1" customWidth="1"/>
    <col min="517" max="517" width="20.3984375" style="1" customWidth="1"/>
    <col min="518" max="518" width="21.19921875" style="1" customWidth="1"/>
    <col min="519" max="519" width="20.3984375" style="1" customWidth="1"/>
    <col min="520" max="521" width="11.3984375" style="1" customWidth="1"/>
    <col min="522" max="769" width="8.09765625" style="1"/>
    <col min="770" max="770" width="4.5" style="1" customWidth="1"/>
    <col min="771" max="771" width="20.8984375" style="1" customWidth="1"/>
    <col min="772" max="772" width="32.69921875" style="1" customWidth="1"/>
    <col min="773" max="773" width="20.3984375" style="1" customWidth="1"/>
    <col min="774" max="774" width="21.19921875" style="1" customWidth="1"/>
    <col min="775" max="775" width="20.3984375" style="1" customWidth="1"/>
    <col min="776" max="777" width="11.3984375" style="1" customWidth="1"/>
    <col min="778" max="1025" width="8.09765625" style="1"/>
    <col min="1026" max="1026" width="4.5" style="1" customWidth="1"/>
    <col min="1027" max="1027" width="20.8984375" style="1" customWidth="1"/>
    <col min="1028" max="1028" width="32.69921875" style="1" customWidth="1"/>
    <col min="1029" max="1029" width="20.3984375" style="1" customWidth="1"/>
    <col min="1030" max="1030" width="21.19921875" style="1" customWidth="1"/>
    <col min="1031" max="1031" width="20.3984375" style="1" customWidth="1"/>
    <col min="1032" max="1033" width="11.3984375" style="1" customWidth="1"/>
    <col min="1034" max="1281" width="8.09765625" style="1"/>
    <col min="1282" max="1282" width="4.5" style="1" customWidth="1"/>
    <col min="1283" max="1283" width="20.8984375" style="1" customWidth="1"/>
    <col min="1284" max="1284" width="32.69921875" style="1" customWidth="1"/>
    <col min="1285" max="1285" width="20.3984375" style="1" customWidth="1"/>
    <col min="1286" max="1286" width="21.19921875" style="1" customWidth="1"/>
    <col min="1287" max="1287" width="20.3984375" style="1" customWidth="1"/>
    <col min="1288" max="1289" width="11.3984375" style="1" customWidth="1"/>
    <col min="1290" max="1537" width="8.09765625" style="1"/>
    <col min="1538" max="1538" width="4.5" style="1" customWidth="1"/>
    <col min="1539" max="1539" width="20.8984375" style="1" customWidth="1"/>
    <col min="1540" max="1540" width="32.69921875" style="1" customWidth="1"/>
    <col min="1541" max="1541" width="20.3984375" style="1" customWidth="1"/>
    <col min="1542" max="1542" width="21.19921875" style="1" customWidth="1"/>
    <col min="1543" max="1543" width="20.3984375" style="1" customWidth="1"/>
    <col min="1544" max="1545" width="11.3984375" style="1" customWidth="1"/>
    <col min="1546" max="1793" width="8.09765625" style="1"/>
    <col min="1794" max="1794" width="4.5" style="1" customWidth="1"/>
    <col min="1795" max="1795" width="20.8984375" style="1" customWidth="1"/>
    <col min="1796" max="1796" width="32.69921875" style="1" customWidth="1"/>
    <col min="1797" max="1797" width="20.3984375" style="1" customWidth="1"/>
    <col min="1798" max="1798" width="21.19921875" style="1" customWidth="1"/>
    <col min="1799" max="1799" width="20.3984375" style="1" customWidth="1"/>
    <col min="1800" max="1801" width="11.3984375" style="1" customWidth="1"/>
    <col min="1802" max="2049" width="8.09765625" style="1"/>
    <col min="2050" max="2050" width="4.5" style="1" customWidth="1"/>
    <col min="2051" max="2051" width="20.8984375" style="1" customWidth="1"/>
    <col min="2052" max="2052" width="32.69921875" style="1" customWidth="1"/>
    <col min="2053" max="2053" width="20.3984375" style="1" customWidth="1"/>
    <col min="2054" max="2054" width="21.19921875" style="1" customWidth="1"/>
    <col min="2055" max="2055" width="20.3984375" style="1" customWidth="1"/>
    <col min="2056" max="2057" width="11.3984375" style="1" customWidth="1"/>
    <col min="2058" max="2305" width="8.09765625" style="1"/>
    <col min="2306" max="2306" width="4.5" style="1" customWidth="1"/>
    <col min="2307" max="2307" width="20.8984375" style="1" customWidth="1"/>
    <col min="2308" max="2308" width="32.69921875" style="1" customWidth="1"/>
    <col min="2309" max="2309" width="20.3984375" style="1" customWidth="1"/>
    <col min="2310" max="2310" width="21.19921875" style="1" customWidth="1"/>
    <col min="2311" max="2311" width="20.3984375" style="1" customWidth="1"/>
    <col min="2312" max="2313" width="11.3984375" style="1" customWidth="1"/>
    <col min="2314" max="2561" width="8.09765625" style="1"/>
    <col min="2562" max="2562" width="4.5" style="1" customWidth="1"/>
    <col min="2563" max="2563" width="20.8984375" style="1" customWidth="1"/>
    <col min="2564" max="2564" width="32.69921875" style="1" customWidth="1"/>
    <col min="2565" max="2565" width="20.3984375" style="1" customWidth="1"/>
    <col min="2566" max="2566" width="21.19921875" style="1" customWidth="1"/>
    <col min="2567" max="2567" width="20.3984375" style="1" customWidth="1"/>
    <col min="2568" max="2569" width="11.3984375" style="1" customWidth="1"/>
    <col min="2570" max="2817" width="8.09765625" style="1"/>
    <col min="2818" max="2818" width="4.5" style="1" customWidth="1"/>
    <col min="2819" max="2819" width="20.8984375" style="1" customWidth="1"/>
    <col min="2820" max="2820" width="32.69921875" style="1" customWidth="1"/>
    <col min="2821" max="2821" width="20.3984375" style="1" customWidth="1"/>
    <col min="2822" max="2822" width="21.19921875" style="1" customWidth="1"/>
    <col min="2823" max="2823" width="20.3984375" style="1" customWidth="1"/>
    <col min="2824" max="2825" width="11.3984375" style="1" customWidth="1"/>
    <col min="2826" max="3073" width="8.09765625" style="1"/>
    <col min="3074" max="3074" width="4.5" style="1" customWidth="1"/>
    <col min="3075" max="3075" width="20.8984375" style="1" customWidth="1"/>
    <col min="3076" max="3076" width="32.69921875" style="1" customWidth="1"/>
    <col min="3077" max="3077" width="20.3984375" style="1" customWidth="1"/>
    <col min="3078" max="3078" width="21.19921875" style="1" customWidth="1"/>
    <col min="3079" max="3079" width="20.3984375" style="1" customWidth="1"/>
    <col min="3080" max="3081" width="11.3984375" style="1" customWidth="1"/>
    <col min="3082" max="3329" width="8.09765625" style="1"/>
    <col min="3330" max="3330" width="4.5" style="1" customWidth="1"/>
    <col min="3331" max="3331" width="20.8984375" style="1" customWidth="1"/>
    <col min="3332" max="3332" width="32.69921875" style="1" customWidth="1"/>
    <col min="3333" max="3333" width="20.3984375" style="1" customWidth="1"/>
    <col min="3334" max="3334" width="21.19921875" style="1" customWidth="1"/>
    <col min="3335" max="3335" width="20.3984375" style="1" customWidth="1"/>
    <col min="3336" max="3337" width="11.3984375" style="1" customWidth="1"/>
    <col min="3338" max="3585" width="8.09765625" style="1"/>
    <col min="3586" max="3586" width="4.5" style="1" customWidth="1"/>
    <col min="3587" max="3587" width="20.8984375" style="1" customWidth="1"/>
    <col min="3588" max="3588" width="32.69921875" style="1" customWidth="1"/>
    <col min="3589" max="3589" width="20.3984375" style="1" customWidth="1"/>
    <col min="3590" max="3590" width="21.19921875" style="1" customWidth="1"/>
    <col min="3591" max="3591" width="20.3984375" style="1" customWidth="1"/>
    <col min="3592" max="3593" width="11.3984375" style="1" customWidth="1"/>
    <col min="3594" max="3841" width="8.09765625" style="1"/>
    <col min="3842" max="3842" width="4.5" style="1" customWidth="1"/>
    <col min="3843" max="3843" width="20.8984375" style="1" customWidth="1"/>
    <col min="3844" max="3844" width="32.69921875" style="1" customWidth="1"/>
    <col min="3845" max="3845" width="20.3984375" style="1" customWidth="1"/>
    <col min="3846" max="3846" width="21.19921875" style="1" customWidth="1"/>
    <col min="3847" max="3847" width="20.3984375" style="1" customWidth="1"/>
    <col min="3848" max="3849" width="11.3984375" style="1" customWidth="1"/>
    <col min="3850" max="4097" width="8.09765625" style="1"/>
    <col min="4098" max="4098" width="4.5" style="1" customWidth="1"/>
    <col min="4099" max="4099" width="20.8984375" style="1" customWidth="1"/>
    <col min="4100" max="4100" width="32.69921875" style="1" customWidth="1"/>
    <col min="4101" max="4101" width="20.3984375" style="1" customWidth="1"/>
    <col min="4102" max="4102" width="21.19921875" style="1" customWidth="1"/>
    <col min="4103" max="4103" width="20.3984375" style="1" customWidth="1"/>
    <col min="4104" max="4105" width="11.3984375" style="1" customWidth="1"/>
    <col min="4106" max="4353" width="8.09765625" style="1"/>
    <col min="4354" max="4354" width="4.5" style="1" customWidth="1"/>
    <col min="4355" max="4355" width="20.8984375" style="1" customWidth="1"/>
    <col min="4356" max="4356" width="32.69921875" style="1" customWidth="1"/>
    <col min="4357" max="4357" width="20.3984375" style="1" customWidth="1"/>
    <col min="4358" max="4358" width="21.19921875" style="1" customWidth="1"/>
    <col min="4359" max="4359" width="20.3984375" style="1" customWidth="1"/>
    <col min="4360" max="4361" width="11.3984375" style="1" customWidth="1"/>
    <col min="4362" max="4609" width="8.09765625" style="1"/>
    <col min="4610" max="4610" width="4.5" style="1" customWidth="1"/>
    <col min="4611" max="4611" width="20.8984375" style="1" customWidth="1"/>
    <col min="4612" max="4612" width="32.69921875" style="1" customWidth="1"/>
    <col min="4613" max="4613" width="20.3984375" style="1" customWidth="1"/>
    <col min="4614" max="4614" width="21.19921875" style="1" customWidth="1"/>
    <col min="4615" max="4615" width="20.3984375" style="1" customWidth="1"/>
    <col min="4616" max="4617" width="11.3984375" style="1" customWidth="1"/>
    <col min="4618" max="4865" width="8.09765625" style="1"/>
    <col min="4866" max="4866" width="4.5" style="1" customWidth="1"/>
    <col min="4867" max="4867" width="20.8984375" style="1" customWidth="1"/>
    <col min="4868" max="4868" width="32.69921875" style="1" customWidth="1"/>
    <col min="4869" max="4869" width="20.3984375" style="1" customWidth="1"/>
    <col min="4870" max="4870" width="21.19921875" style="1" customWidth="1"/>
    <col min="4871" max="4871" width="20.3984375" style="1" customWidth="1"/>
    <col min="4872" max="4873" width="11.3984375" style="1" customWidth="1"/>
    <col min="4874" max="5121" width="8.09765625" style="1"/>
    <col min="5122" max="5122" width="4.5" style="1" customWidth="1"/>
    <col min="5123" max="5123" width="20.8984375" style="1" customWidth="1"/>
    <col min="5124" max="5124" width="32.69921875" style="1" customWidth="1"/>
    <col min="5125" max="5125" width="20.3984375" style="1" customWidth="1"/>
    <col min="5126" max="5126" width="21.19921875" style="1" customWidth="1"/>
    <col min="5127" max="5127" width="20.3984375" style="1" customWidth="1"/>
    <col min="5128" max="5129" width="11.3984375" style="1" customWidth="1"/>
    <col min="5130" max="5377" width="8.09765625" style="1"/>
    <col min="5378" max="5378" width="4.5" style="1" customWidth="1"/>
    <col min="5379" max="5379" width="20.8984375" style="1" customWidth="1"/>
    <col min="5380" max="5380" width="32.69921875" style="1" customWidth="1"/>
    <col min="5381" max="5381" width="20.3984375" style="1" customWidth="1"/>
    <col min="5382" max="5382" width="21.19921875" style="1" customWidth="1"/>
    <col min="5383" max="5383" width="20.3984375" style="1" customWidth="1"/>
    <col min="5384" max="5385" width="11.3984375" style="1" customWidth="1"/>
    <col min="5386" max="5633" width="8.09765625" style="1"/>
    <col min="5634" max="5634" width="4.5" style="1" customWidth="1"/>
    <col min="5635" max="5635" width="20.8984375" style="1" customWidth="1"/>
    <col min="5636" max="5636" width="32.69921875" style="1" customWidth="1"/>
    <col min="5637" max="5637" width="20.3984375" style="1" customWidth="1"/>
    <col min="5638" max="5638" width="21.19921875" style="1" customWidth="1"/>
    <col min="5639" max="5639" width="20.3984375" style="1" customWidth="1"/>
    <col min="5640" max="5641" width="11.3984375" style="1" customWidth="1"/>
    <col min="5642" max="5889" width="8.09765625" style="1"/>
    <col min="5890" max="5890" width="4.5" style="1" customWidth="1"/>
    <col min="5891" max="5891" width="20.8984375" style="1" customWidth="1"/>
    <col min="5892" max="5892" width="32.69921875" style="1" customWidth="1"/>
    <col min="5893" max="5893" width="20.3984375" style="1" customWidth="1"/>
    <col min="5894" max="5894" width="21.19921875" style="1" customWidth="1"/>
    <col min="5895" max="5895" width="20.3984375" style="1" customWidth="1"/>
    <col min="5896" max="5897" width="11.3984375" style="1" customWidth="1"/>
    <col min="5898" max="6145" width="8.09765625" style="1"/>
    <col min="6146" max="6146" width="4.5" style="1" customWidth="1"/>
    <col min="6147" max="6147" width="20.8984375" style="1" customWidth="1"/>
    <col min="6148" max="6148" width="32.69921875" style="1" customWidth="1"/>
    <col min="6149" max="6149" width="20.3984375" style="1" customWidth="1"/>
    <col min="6150" max="6150" width="21.19921875" style="1" customWidth="1"/>
    <col min="6151" max="6151" width="20.3984375" style="1" customWidth="1"/>
    <col min="6152" max="6153" width="11.3984375" style="1" customWidth="1"/>
    <col min="6154" max="6401" width="8.09765625" style="1"/>
    <col min="6402" max="6402" width="4.5" style="1" customWidth="1"/>
    <col min="6403" max="6403" width="20.8984375" style="1" customWidth="1"/>
    <col min="6404" max="6404" width="32.69921875" style="1" customWidth="1"/>
    <col min="6405" max="6405" width="20.3984375" style="1" customWidth="1"/>
    <col min="6406" max="6406" width="21.19921875" style="1" customWidth="1"/>
    <col min="6407" max="6407" width="20.3984375" style="1" customWidth="1"/>
    <col min="6408" max="6409" width="11.3984375" style="1" customWidth="1"/>
    <col min="6410" max="6657" width="8.09765625" style="1"/>
    <col min="6658" max="6658" width="4.5" style="1" customWidth="1"/>
    <col min="6659" max="6659" width="20.8984375" style="1" customWidth="1"/>
    <col min="6660" max="6660" width="32.69921875" style="1" customWidth="1"/>
    <col min="6661" max="6661" width="20.3984375" style="1" customWidth="1"/>
    <col min="6662" max="6662" width="21.19921875" style="1" customWidth="1"/>
    <col min="6663" max="6663" width="20.3984375" style="1" customWidth="1"/>
    <col min="6664" max="6665" width="11.3984375" style="1" customWidth="1"/>
    <col min="6666" max="6913" width="8.09765625" style="1"/>
    <col min="6914" max="6914" width="4.5" style="1" customWidth="1"/>
    <col min="6915" max="6915" width="20.8984375" style="1" customWidth="1"/>
    <col min="6916" max="6916" width="32.69921875" style="1" customWidth="1"/>
    <col min="6917" max="6917" width="20.3984375" style="1" customWidth="1"/>
    <col min="6918" max="6918" width="21.19921875" style="1" customWidth="1"/>
    <col min="6919" max="6919" width="20.3984375" style="1" customWidth="1"/>
    <col min="6920" max="6921" width="11.3984375" style="1" customWidth="1"/>
    <col min="6922" max="7169" width="8.09765625" style="1"/>
    <col min="7170" max="7170" width="4.5" style="1" customWidth="1"/>
    <col min="7171" max="7171" width="20.8984375" style="1" customWidth="1"/>
    <col min="7172" max="7172" width="32.69921875" style="1" customWidth="1"/>
    <col min="7173" max="7173" width="20.3984375" style="1" customWidth="1"/>
    <col min="7174" max="7174" width="21.19921875" style="1" customWidth="1"/>
    <col min="7175" max="7175" width="20.3984375" style="1" customWidth="1"/>
    <col min="7176" max="7177" width="11.3984375" style="1" customWidth="1"/>
    <col min="7178" max="7425" width="8.09765625" style="1"/>
    <col min="7426" max="7426" width="4.5" style="1" customWidth="1"/>
    <col min="7427" max="7427" width="20.8984375" style="1" customWidth="1"/>
    <col min="7428" max="7428" width="32.69921875" style="1" customWidth="1"/>
    <col min="7429" max="7429" width="20.3984375" style="1" customWidth="1"/>
    <col min="7430" max="7430" width="21.19921875" style="1" customWidth="1"/>
    <col min="7431" max="7431" width="20.3984375" style="1" customWidth="1"/>
    <col min="7432" max="7433" width="11.3984375" style="1" customWidth="1"/>
    <col min="7434" max="7681" width="8.09765625" style="1"/>
    <col min="7682" max="7682" width="4.5" style="1" customWidth="1"/>
    <col min="7683" max="7683" width="20.8984375" style="1" customWidth="1"/>
    <col min="7684" max="7684" width="32.69921875" style="1" customWidth="1"/>
    <col min="7685" max="7685" width="20.3984375" style="1" customWidth="1"/>
    <col min="7686" max="7686" width="21.19921875" style="1" customWidth="1"/>
    <col min="7687" max="7687" width="20.3984375" style="1" customWidth="1"/>
    <col min="7688" max="7689" width="11.3984375" style="1" customWidth="1"/>
    <col min="7690" max="7937" width="8.09765625" style="1"/>
    <col min="7938" max="7938" width="4.5" style="1" customWidth="1"/>
    <col min="7939" max="7939" width="20.8984375" style="1" customWidth="1"/>
    <col min="7940" max="7940" width="32.69921875" style="1" customWidth="1"/>
    <col min="7941" max="7941" width="20.3984375" style="1" customWidth="1"/>
    <col min="7942" max="7942" width="21.19921875" style="1" customWidth="1"/>
    <col min="7943" max="7943" width="20.3984375" style="1" customWidth="1"/>
    <col min="7944" max="7945" width="11.3984375" style="1" customWidth="1"/>
    <col min="7946" max="8193" width="8.09765625" style="1"/>
    <col min="8194" max="8194" width="4.5" style="1" customWidth="1"/>
    <col min="8195" max="8195" width="20.8984375" style="1" customWidth="1"/>
    <col min="8196" max="8196" width="32.69921875" style="1" customWidth="1"/>
    <col min="8197" max="8197" width="20.3984375" style="1" customWidth="1"/>
    <col min="8198" max="8198" width="21.19921875" style="1" customWidth="1"/>
    <col min="8199" max="8199" width="20.3984375" style="1" customWidth="1"/>
    <col min="8200" max="8201" width="11.3984375" style="1" customWidth="1"/>
    <col min="8202" max="8449" width="8.09765625" style="1"/>
    <col min="8450" max="8450" width="4.5" style="1" customWidth="1"/>
    <col min="8451" max="8451" width="20.8984375" style="1" customWidth="1"/>
    <col min="8452" max="8452" width="32.69921875" style="1" customWidth="1"/>
    <col min="8453" max="8453" width="20.3984375" style="1" customWidth="1"/>
    <col min="8454" max="8454" width="21.19921875" style="1" customWidth="1"/>
    <col min="8455" max="8455" width="20.3984375" style="1" customWidth="1"/>
    <col min="8456" max="8457" width="11.3984375" style="1" customWidth="1"/>
    <col min="8458" max="8705" width="8.09765625" style="1"/>
    <col min="8706" max="8706" width="4.5" style="1" customWidth="1"/>
    <col min="8707" max="8707" width="20.8984375" style="1" customWidth="1"/>
    <col min="8708" max="8708" width="32.69921875" style="1" customWidth="1"/>
    <col min="8709" max="8709" width="20.3984375" style="1" customWidth="1"/>
    <col min="8710" max="8710" width="21.19921875" style="1" customWidth="1"/>
    <col min="8711" max="8711" width="20.3984375" style="1" customWidth="1"/>
    <col min="8712" max="8713" width="11.3984375" style="1" customWidth="1"/>
    <col min="8714" max="8961" width="8.09765625" style="1"/>
    <col min="8962" max="8962" width="4.5" style="1" customWidth="1"/>
    <col min="8963" max="8963" width="20.8984375" style="1" customWidth="1"/>
    <col min="8964" max="8964" width="32.69921875" style="1" customWidth="1"/>
    <col min="8965" max="8965" width="20.3984375" style="1" customWidth="1"/>
    <col min="8966" max="8966" width="21.19921875" style="1" customWidth="1"/>
    <col min="8967" max="8967" width="20.3984375" style="1" customWidth="1"/>
    <col min="8968" max="8969" width="11.3984375" style="1" customWidth="1"/>
    <col min="8970" max="9217" width="8.09765625" style="1"/>
    <col min="9218" max="9218" width="4.5" style="1" customWidth="1"/>
    <col min="9219" max="9219" width="20.8984375" style="1" customWidth="1"/>
    <col min="9220" max="9220" width="32.69921875" style="1" customWidth="1"/>
    <col min="9221" max="9221" width="20.3984375" style="1" customWidth="1"/>
    <col min="9222" max="9222" width="21.19921875" style="1" customWidth="1"/>
    <col min="9223" max="9223" width="20.3984375" style="1" customWidth="1"/>
    <col min="9224" max="9225" width="11.3984375" style="1" customWidth="1"/>
    <col min="9226" max="9473" width="8.09765625" style="1"/>
    <col min="9474" max="9474" width="4.5" style="1" customWidth="1"/>
    <col min="9475" max="9475" width="20.8984375" style="1" customWidth="1"/>
    <col min="9476" max="9476" width="32.69921875" style="1" customWidth="1"/>
    <col min="9477" max="9477" width="20.3984375" style="1" customWidth="1"/>
    <col min="9478" max="9478" width="21.19921875" style="1" customWidth="1"/>
    <col min="9479" max="9479" width="20.3984375" style="1" customWidth="1"/>
    <col min="9480" max="9481" width="11.3984375" style="1" customWidth="1"/>
    <col min="9482" max="9729" width="8.09765625" style="1"/>
    <col min="9730" max="9730" width="4.5" style="1" customWidth="1"/>
    <col min="9731" max="9731" width="20.8984375" style="1" customWidth="1"/>
    <col min="9732" max="9732" width="32.69921875" style="1" customWidth="1"/>
    <col min="9733" max="9733" width="20.3984375" style="1" customWidth="1"/>
    <col min="9734" max="9734" width="21.19921875" style="1" customWidth="1"/>
    <col min="9735" max="9735" width="20.3984375" style="1" customWidth="1"/>
    <col min="9736" max="9737" width="11.3984375" style="1" customWidth="1"/>
    <col min="9738" max="9985" width="8.09765625" style="1"/>
    <col min="9986" max="9986" width="4.5" style="1" customWidth="1"/>
    <col min="9987" max="9987" width="20.8984375" style="1" customWidth="1"/>
    <col min="9988" max="9988" width="32.69921875" style="1" customWidth="1"/>
    <col min="9989" max="9989" width="20.3984375" style="1" customWidth="1"/>
    <col min="9990" max="9990" width="21.19921875" style="1" customWidth="1"/>
    <col min="9991" max="9991" width="20.3984375" style="1" customWidth="1"/>
    <col min="9992" max="9993" width="11.3984375" style="1" customWidth="1"/>
    <col min="9994" max="10241" width="8.09765625" style="1"/>
    <col min="10242" max="10242" width="4.5" style="1" customWidth="1"/>
    <col min="10243" max="10243" width="20.8984375" style="1" customWidth="1"/>
    <col min="10244" max="10244" width="32.69921875" style="1" customWidth="1"/>
    <col min="10245" max="10245" width="20.3984375" style="1" customWidth="1"/>
    <col min="10246" max="10246" width="21.19921875" style="1" customWidth="1"/>
    <col min="10247" max="10247" width="20.3984375" style="1" customWidth="1"/>
    <col min="10248" max="10249" width="11.3984375" style="1" customWidth="1"/>
    <col min="10250" max="10497" width="8.09765625" style="1"/>
    <col min="10498" max="10498" width="4.5" style="1" customWidth="1"/>
    <col min="10499" max="10499" width="20.8984375" style="1" customWidth="1"/>
    <col min="10500" max="10500" width="32.69921875" style="1" customWidth="1"/>
    <col min="10501" max="10501" width="20.3984375" style="1" customWidth="1"/>
    <col min="10502" max="10502" width="21.19921875" style="1" customWidth="1"/>
    <col min="10503" max="10503" width="20.3984375" style="1" customWidth="1"/>
    <col min="10504" max="10505" width="11.3984375" style="1" customWidth="1"/>
    <col min="10506" max="10753" width="8.09765625" style="1"/>
    <col min="10754" max="10754" width="4.5" style="1" customWidth="1"/>
    <col min="10755" max="10755" width="20.8984375" style="1" customWidth="1"/>
    <col min="10756" max="10756" width="32.69921875" style="1" customWidth="1"/>
    <col min="10757" max="10757" width="20.3984375" style="1" customWidth="1"/>
    <col min="10758" max="10758" width="21.19921875" style="1" customWidth="1"/>
    <col min="10759" max="10759" width="20.3984375" style="1" customWidth="1"/>
    <col min="10760" max="10761" width="11.3984375" style="1" customWidth="1"/>
    <col min="10762" max="11009" width="8.09765625" style="1"/>
    <col min="11010" max="11010" width="4.5" style="1" customWidth="1"/>
    <col min="11011" max="11011" width="20.8984375" style="1" customWidth="1"/>
    <col min="11012" max="11012" width="32.69921875" style="1" customWidth="1"/>
    <col min="11013" max="11013" width="20.3984375" style="1" customWidth="1"/>
    <col min="11014" max="11014" width="21.19921875" style="1" customWidth="1"/>
    <col min="11015" max="11015" width="20.3984375" style="1" customWidth="1"/>
    <col min="11016" max="11017" width="11.3984375" style="1" customWidth="1"/>
    <col min="11018" max="11265" width="8.09765625" style="1"/>
    <col min="11266" max="11266" width="4.5" style="1" customWidth="1"/>
    <col min="11267" max="11267" width="20.8984375" style="1" customWidth="1"/>
    <col min="11268" max="11268" width="32.69921875" style="1" customWidth="1"/>
    <col min="11269" max="11269" width="20.3984375" style="1" customWidth="1"/>
    <col min="11270" max="11270" width="21.19921875" style="1" customWidth="1"/>
    <col min="11271" max="11271" width="20.3984375" style="1" customWidth="1"/>
    <col min="11272" max="11273" width="11.3984375" style="1" customWidth="1"/>
    <col min="11274" max="11521" width="8.09765625" style="1"/>
    <col min="11522" max="11522" width="4.5" style="1" customWidth="1"/>
    <col min="11523" max="11523" width="20.8984375" style="1" customWidth="1"/>
    <col min="11524" max="11524" width="32.69921875" style="1" customWidth="1"/>
    <col min="11525" max="11525" width="20.3984375" style="1" customWidth="1"/>
    <col min="11526" max="11526" width="21.19921875" style="1" customWidth="1"/>
    <col min="11527" max="11527" width="20.3984375" style="1" customWidth="1"/>
    <col min="11528" max="11529" width="11.3984375" style="1" customWidth="1"/>
    <col min="11530" max="11777" width="8.09765625" style="1"/>
    <col min="11778" max="11778" width="4.5" style="1" customWidth="1"/>
    <col min="11779" max="11779" width="20.8984375" style="1" customWidth="1"/>
    <col min="11780" max="11780" width="32.69921875" style="1" customWidth="1"/>
    <col min="11781" max="11781" width="20.3984375" style="1" customWidth="1"/>
    <col min="11782" max="11782" width="21.19921875" style="1" customWidth="1"/>
    <col min="11783" max="11783" width="20.3984375" style="1" customWidth="1"/>
    <col min="11784" max="11785" width="11.3984375" style="1" customWidth="1"/>
    <col min="11786" max="12033" width="8.09765625" style="1"/>
    <col min="12034" max="12034" width="4.5" style="1" customWidth="1"/>
    <col min="12035" max="12035" width="20.8984375" style="1" customWidth="1"/>
    <col min="12036" max="12036" width="32.69921875" style="1" customWidth="1"/>
    <col min="12037" max="12037" width="20.3984375" style="1" customWidth="1"/>
    <col min="12038" max="12038" width="21.19921875" style="1" customWidth="1"/>
    <col min="12039" max="12039" width="20.3984375" style="1" customWidth="1"/>
    <col min="12040" max="12041" width="11.3984375" style="1" customWidth="1"/>
    <col min="12042" max="12289" width="8.09765625" style="1"/>
    <col min="12290" max="12290" width="4.5" style="1" customWidth="1"/>
    <col min="12291" max="12291" width="20.8984375" style="1" customWidth="1"/>
    <col min="12292" max="12292" width="32.69921875" style="1" customWidth="1"/>
    <col min="12293" max="12293" width="20.3984375" style="1" customWidth="1"/>
    <col min="12294" max="12294" width="21.19921875" style="1" customWidth="1"/>
    <col min="12295" max="12295" width="20.3984375" style="1" customWidth="1"/>
    <col min="12296" max="12297" width="11.3984375" style="1" customWidth="1"/>
    <col min="12298" max="12545" width="8.09765625" style="1"/>
    <col min="12546" max="12546" width="4.5" style="1" customWidth="1"/>
    <col min="12547" max="12547" width="20.8984375" style="1" customWidth="1"/>
    <col min="12548" max="12548" width="32.69921875" style="1" customWidth="1"/>
    <col min="12549" max="12549" width="20.3984375" style="1" customWidth="1"/>
    <col min="12550" max="12550" width="21.19921875" style="1" customWidth="1"/>
    <col min="12551" max="12551" width="20.3984375" style="1" customWidth="1"/>
    <col min="12552" max="12553" width="11.3984375" style="1" customWidth="1"/>
    <col min="12554" max="12801" width="8.09765625" style="1"/>
    <col min="12802" max="12802" width="4.5" style="1" customWidth="1"/>
    <col min="12803" max="12803" width="20.8984375" style="1" customWidth="1"/>
    <col min="12804" max="12804" width="32.69921875" style="1" customWidth="1"/>
    <col min="12805" max="12805" width="20.3984375" style="1" customWidth="1"/>
    <col min="12806" max="12806" width="21.19921875" style="1" customWidth="1"/>
    <col min="12807" max="12807" width="20.3984375" style="1" customWidth="1"/>
    <col min="12808" max="12809" width="11.3984375" style="1" customWidth="1"/>
    <col min="12810" max="13057" width="8.09765625" style="1"/>
    <col min="13058" max="13058" width="4.5" style="1" customWidth="1"/>
    <col min="13059" max="13059" width="20.8984375" style="1" customWidth="1"/>
    <col min="13060" max="13060" width="32.69921875" style="1" customWidth="1"/>
    <col min="13061" max="13061" width="20.3984375" style="1" customWidth="1"/>
    <col min="13062" max="13062" width="21.19921875" style="1" customWidth="1"/>
    <col min="13063" max="13063" width="20.3984375" style="1" customWidth="1"/>
    <col min="13064" max="13065" width="11.3984375" style="1" customWidth="1"/>
    <col min="13066" max="13313" width="8.09765625" style="1"/>
    <col min="13314" max="13314" width="4.5" style="1" customWidth="1"/>
    <col min="13315" max="13315" width="20.8984375" style="1" customWidth="1"/>
    <col min="13316" max="13316" width="32.69921875" style="1" customWidth="1"/>
    <col min="13317" max="13317" width="20.3984375" style="1" customWidth="1"/>
    <col min="13318" max="13318" width="21.19921875" style="1" customWidth="1"/>
    <col min="13319" max="13319" width="20.3984375" style="1" customWidth="1"/>
    <col min="13320" max="13321" width="11.3984375" style="1" customWidth="1"/>
    <col min="13322" max="13569" width="8.09765625" style="1"/>
    <col min="13570" max="13570" width="4.5" style="1" customWidth="1"/>
    <col min="13571" max="13571" width="20.8984375" style="1" customWidth="1"/>
    <col min="13572" max="13572" width="32.69921875" style="1" customWidth="1"/>
    <col min="13573" max="13573" width="20.3984375" style="1" customWidth="1"/>
    <col min="13574" max="13574" width="21.19921875" style="1" customWidth="1"/>
    <col min="13575" max="13575" width="20.3984375" style="1" customWidth="1"/>
    <col min="13576" max="13577" width="11.3984375" style="1" customWidth="1"/>
    <col min="13578" max="13825" width="8.09765625" style="1"/>
    <col min="13826" max="13826" width="4.5" style="1" customWidth="1"/>
    <col min="13827" max="13827" width="20.8984375" style="1" customWidth="1"/>
    <col min="13828" max="13828" width="32.69921875" style="1" customWidth="1"/>
    <col min="13829" max="13829" width="20.3984375" style="1" customWidth="1"/>
    <col min="13830" max="13830" width="21.19921875" style="1" customWidth="1"/>
    <col min="13831" max="13831" width="20.3984375" style="1" customWidth="1"/>
    <col min="13832" max="13833" width="11.3984375" style="1" customWidth="1"/>
    <col min="13834" max="14081" width="8.09765625" style="1"/>
    <col min="14082" max="14082" width="4.5" style="1" customWidth="1"/>
    <col min="14083" max="14083" width="20.8984375" style="1" customWidth="1"/>
    <col min="14084" max="14084" width="32.69921875" style="1" customWidth="1"/>
    <col min="14085" max="14085" width="20.3984375" style="1" customWidth="1"/>
    <col min="14086" max="14086" width="21.19921875" style="1" customWidth="1"/>
    <col min="14087" max="14087" width="20.3984375" style="1" customWidth="1"/>
    <col min="14088" max="14089" width="11.3984375" style="1" customWidth="1"/>
    <col min="14090" max="14337" width="8.09765625" style="1"/>
    <col min="14338" max="14338" width="4.5" style="1" customWidth="1"/>
    <col min="14339" max="14339" width="20.8984375" style="1" customWidth="1"/>
    <col min="14340" max="14340" width="32.69921875" style="1" customWidth="1"/>
    <col min="14341" max="14341" width="20.3984375" style="1" customWidth="1"/>
    <col min="14342" max="14342" width="21.19921875" style="1" customWidth="1"/>
    <col min="14343" max="14343" width="20.3984375" style="1" customWidth="1"/>
    <col min="14344" max="14345" width="11.3984375" style="1" customWidth="1"/>
    <col min="14346" max="14593" width="8.09765625" style="1"/>
    <col min="14594" max="14594" width="4.5" style="1" customWidth="1"/>
    <col min="14595" max="14595" width="20.8984375" style="1" customWidth="1"/>
    <col min="14596" max="14596" width="32.69921875" style="1" customWidth="1"/>
    <col min="14597" max="14597" width="20.3984375" style="1" customWidth="1"/>
    <col min="14598" max="14598" width="21.19921875" style="1" customWidth="1"/>
    <col min="14599" max="14599" width="20.3984375" style="1" customWidth="1"/>
    <col min="14600" max="14601" width="11.3984375" style="1" customWidth="1"/>
    <col min="14602" max="14849" width="8.09765625" style="1"/>
    <col min="14850" max="14850" width="4.5" style="1" customWidth="1"/>
    <col min="14851" max="14851" width="20.8984375" style="1" customWidth="1"/>
    <col min="14852" max="14852" width="32.69921875" style="1" customWidth="1"/>
    <col min="14853" max="14853" width="20.3984375" style="1" customWidth="1"/>
    <col min="14854" max="14854" width="21.19921875" style="1" customWidth="1"/>
    <col min="14855" max="14855" width="20.3984375" style="1" customWidth="1"/>
    <col min="14856" max="14857" width="11.3984375" style="1" customWidth="1"/>
    <col min="14858" max="15105" width="8.09765625" style="1"/>
    <col min="15106" max="15106" width="4.5" style="1" customWidth="1"/>
    <col min="15107" max="15107" width="20.8984375" style="1" customWidth="1"/>
    <col min="15108" max="15108" width="32.69921875" style="1" customWidth="1"/>
    <col min="15109" max="15109" width="20.3984375" style="1" customWidth="1"/>
    <col min="15110" max="15110" width="21.19921875" style="1" customWidth="1"/>
    <col min="15111" max="15111" width="20.3984375" style="1" customWidth="1"/>
    <col min="15112" max="15113" width="11.3984375" style="1" customWidth="1"/>
    <col min="15114" max="15361" width="8.09765625" style="1"/>
    <col min="15362" max="15362" width="4.5" style="1" customWidth="1"/>
    <col min="15363" max="15363" width="20.8984375" style="1" customWidth="1"/>
    <col min="15364" max="15364" width="32.69921875" style="1" customWidth="1"/>
    <col min="15365" max="15365" width="20.3984375" style="1" customWidth="1"/>
    <col min="15366" max="15366" width="21.19921875" style="1" customWidth="1"/>
    <col min="15367" max="15367" width="20.3984375" style="1" customWidth="1"/>
    <col min="15368" max="15369" width="11.3984375" style="1" customWidth="1"/>
    <col min="15370" max="15617" width="8.09765625" style="1"/>
    <col min="15618" max="15618" width="4.5" style="1" customWidth="1"/>
    <col min="15619" max="15619" width="20.8984375" style="1" customWidth="1"/>
    <col min="15620" max="15620" width="32.69921875" style="1" customWidth="1"/>
    <col min="15621" max="15621" width="20.3984375" style="1" customWidth="1"/>
    <col min="15622" max="15622" width="21.19921875" style="1" customWidth="1"/>
    <col min="15623" max="15623" width="20.3984375" style="1" customWidth="1"/>
    <col min="15624" max="15625" width="11.3984375" style="1" customWidth="1"/>
    <col min="15626" max="15873" width="8.09765625" style="1"/>
    <col min="15874" max="15874" width="4.5" style="1" customWidth="1"/>
    <col min="15875" max="15875" width="20.8984375" style="1" customWidth="1"/>
    <col min="15876" max="15876" width="32.69921875" style="1" customWidth="1"/>
    <col min="15877" max="15877" width="20.3984375" style="1" customWidth="1"/>
    <col min="15878" max="15878" width="21.19921875" style="1" customWidth="1"/>
    <col min="15879" max="15879" width="20.3984375" style="1" customWidth="1"/>
    <col min="15880" max="15881" width="11.3984375" style="1" customWidth="1"/>
    <col min="15882" max="16129" width="8.09765625" style="1"/>
    <col min="16130" max="16130" width="4.5" style="1" customWidth="1"/>
    <col min="16131" max="16131" width="20.8984375" style="1" customWidth="1"/>
    <col min="16132" max="16132" width="32.69921875" style="1" customWidth="1"/>
    <col min="16133" max="16133" width="20.3984375" style="1" customWidth="1"/>
    <col min="16134" max="16134" width="21.19921875" style="1" customWidth="1"/>
    <col min="16135" max="16135" width="20.3984375" style="1" customWidth="1"/>
    <col min="16136" max="16137" width="11.3984375" style="1" customWidth="1"/>
    <col min="16138" max="16384" width="8.09765625" style="1"/>
  </cols>
  <sheetData>
    <row r="1" spans="1:18">
      <c r="H1" s="2"/>
      <c r="I1" s="1"/>
    </row>
    <row r="2" spans="1:18" ht="21">
      <c r="A2" s="85" t="s">
        <v>49</v>
      </c>
      <c r="B2" s="85"/>
      <c r="C2" s="85"/>
      <c r="D2" s="85"/>
      <c r="E2" s="85"/>
      <c r="F2" s="85"/>
      <c r="G2" s="85"/>
      <c r="H2" s="65"/>
      <c r="I2" s="65"/>
    </row>
    <row r="3" spans="1:18" ht="24.6">
      <c r="A3" s="86" t="s">
        <v>0</v>
      </c>
      <c r="B3" s="86"/>
      <c r="C3" s="86"/>
      <c r="D3" s="86"/>
      <c r="E3" s="86"/>
      <c r="F3" s="86"/>
      <c r="G3" s="86"/>
      <c r="H3" s="66"/>
      <c r="I3" s="1"/>
    </row>
    <row r="4" spans="1:18" ht="14.25" customHeight="1" thickBot="1">
      <c r="A4" s="2"/>
      <c r="B4" s="2"/>
      <c r="C4" s="2"/>
      <c r="D4" s="2"/>
      <c r="E4" s="3"/>
      <c r="F4" s="2"/>
      <c r="G4" s="2"/>
      <c r="H4" s="2"/>
      <c r="I4" s="1"/>
    </row>
    <row r="5" spans="1:18" ht="18.75" customHeight="1" thickBot="1">
      <c r="B5" s="111" t="s">
        <v>50</v>
      </c>
      <c r="C5" s="112"/>
      <c r="D5" s="56"/>
      <c r="E5" s="88" t="s">
        <v>51</v>
      </c>
      <c r="F5" s="89"/>
      <c r="G5" s="90"/>
      <c r="H5" s="64"/>
      <c r="I5" s="1"/>
    </row>
    <row r="6" spans="1:18" s="4" customFormat="1" ht="24.9" customHeight="1">
      <c r="B6" s="6" t="s">
        <v>1</v>
      </c>
      <c r="C6" s="31"/>
      <c r="D6" s="57"/>
      <c r="E6" s="5" t="s">
        <v>12</v>
      </c>
      <c r="F6" s="99"/>
      <c r="G6" s="100"/>
    </row>
    <row r="7" spans="1:18" s="4" customFormat="1" ht="24.9" customHeight="1">
      <c r="B7" s="6" t="s">
        <v>2</v>
      </c>
      <c r="C7" s="31"/>
      <c r="D7" s="58"/>
      <c r="E7" s="7" t="s">
        <v>6</v>
      </c>
      <c r="F7" s="93"/>
      <c r="G7" s="94"/>
    </row>
    <row r="8" spans="1:18" s="4" customFormat="1" ht="24.9" customHeight="1">
      <c r="B8" s="6" t="s">
        <v>3</v>
      </c>
      <c r="C8" s="31"/>
      <c r="D8" s="58"/>
      <c r="E8" s="7" t="s">
        <v>7</v>
      </c>
      <c r="F8" s="97"/>
      <c r="G8" s="98"/>
    </row>
    <row r="9" spans="1:18" s="4" customFormat="1" ht="24.9" customHeight="1">
      <c r="B9" s="6" t="s">
        <v>4</v>
      </c>
      <c r="C9" s="34"/>
      <c r="D9" s="58"/>
      <c r="E9" s="7" t="s">
        <v>8</v>
      </c>
      <c r="F9" s="93"/>
      <c r="G9" s="94"/>
    </row>
    <row r="10" spans="1:18" s="4" customFormat="1" ht="24.9" customHeight="1">
      <c r="B10" s="8" t="s">
        <v>11</v>
      </c>
      <c r="C10" s="32"/>
      <c r="D10" s="59"/>
      <c r="E10" s="30" t="s">
        <v>22</v>
      </c>
      <c r="F10" s="95"/>
      <c r="G10" s="96"/>
    </row>
    <row r="11" spans="1:18" s="4" customFormat="1" ht="24.9" customHeight="1">
      <c r="B11" s="44" t="s">
        <v>15</v>
      </c>
      <c r="C11" s="9"/>
      <c r="D11" s="60"/>
      <c r="E11" s="7" t="s">
        <v>9</v>
      </c>
      <c r="F11" s="93"/>
      <c r="G11" s="94"/>
    </row>
    <row r="12" spans="1:18" s="4" customFormat="1" ht="24.9" customHeight="1" thickBot="1">
      <c r="B12" s="10" t="s">
        <v>16</v>
      </c>
      <c r="C12" s="33"/>
      <c r="D12" s="61"/>
      <c r="E12" s="11" t="s">
        <v>10</v>
      </c>
      <c r="F12" s="91"/>
      <c r="G12" s="92"/>
    </row>
    <row r="13" spans="1:18" s="4" customFormat="1" ht="24.9" customHeight="1">
      <c r="D13" s="62"/>
    </row>
    <row r="14" spans="1:18" s="4" customFormat="1" ht="12" customHeight="1">
      <c r="B14" s="12"/>
      <c r="C14" s="12"/>
      <c r="D14" s="63"/>
      <c r="G14" s="13"/>
      <c r="I14" s="12"/>
    </row>
    <row r="15" spans="1:18" s="4" customFormat="1" ht="21" customHeight="1">
      <c r="A15" s="87" t="s">
        <v>67</v>
      </c>
      <c r="B15" s="87"/>
      <c r="C15" s="87"/>
      <c r="D15" s="87"/>
      <c r="E15" s="87"/>
      <c r="F15" s="87" t="s">
        <v>66</v>
      </c>
      <c r="G15" s="87"/>
      <c r="H15" s="40"/>
      <c r="I15" s="40"/>
      <c r="P15" s="13"/>
      <c r="R15" s="113"/>
    </row>
    <row r="16" spans="1:18" s="4" customFormat="1" ht="21" customHeight="1">
      <c r="A16" s="87"/>
      <c r="B16" s="87"/>
      <c r="C16" s="87"/>
      <c r="D16" s="87"/>
      <c r="E16" s="87"/>
      <c r="F16" s="87"/>
      <c r="G16" s="87"/>
      <c r="H16" s="40"/>
      <c r="I16" s="40"/>
      <c r="P16" s="13"/>
      <c r="R16" s="113"/>
    </row>
    <row r="17" spans="1:18" s="4" customFormat="1" ht="21" customHeight="1">
      <c r="A17" s="87"/>
      <c r="B17" s="87"/>
      <c r="C17" s="87"/>
      <c r="D17" s="87"/>
      <c r="E17" s="87"/>
      <c r="F17" s="87"/>
      <c r="G17" s="87"/>
      <c r="H17" s="40"/>
      <c r="I17" s="40"/>
      <c r="O17" s="14"/>
      <c r="P17" s="15"/>
      <c r="Q17" s="15"/>
      <c r="R17" s="15"/>
    </row>
    <row r="18" spans="1:18" s="4" customFormat="1" ht="21" customHeight="1">
      <c r="A18" s="87"/>
      <c r="B18" s="87"/>
      <c r="C18" s="87"/>
      <c r="D18" s="87"/>
      <c r="E18" s="87"/>
      <c r="F18" s="87"/>
      <c r="G18" s="87"/>
      <c r="H18" s="40"/>
      <c r="I18" s="40"/>
      <c r="O18" s="14"/>
      <c r="P18" s="15"/>
      <c r="Q18" s="15"/>
      <c r="R18" s="15"/>
    </row>
    <row r="19" spans="1:18" s="4" customFormat="1" ht="21" customHeight="1">
      <c r="A19" s="87"/>
      <c r="B19" s="87"/>
      <c r="C19" s="87"/>
      <c r="D19" s="87"/>
      <c r="E19" s="87"/>
      <c r="F19" s="87"/>
      <c r="G19" s="87"/>
      <c r="H19" s="40"/>
      <c r="I19" s="40"/>
      <c r="O19" s="15"/>
      <c r="P19" s="15"/>
      <c r="Q19" s="15"/>
      <c r="R19" s="15"/>
    </row>
    <row r="20" spans="1:18" s="4" customFormat="1" ht="21" customHeight="1">
      <c r="A20" s="47"/>
      <c r="B20" s="47"/>
      <c r="C20" s="47"/>
      <c r="D20" s="47"/>
      <c r="E20" s="47"/>
      <c r="F20" s="47"/>
      <c r="G20" s="47"/>
      <c r="H20" s="40"/>
      <c r="I20" s="40"/>
      <c r="O20" s="15"/>
      <c r="P20" s="15"/>
      <c r="Q20" s="15"/>
      <c r="R20" s="15"/>
    </row>
    <row r="21" spans="1:18" s="4" customFormat="1" ht="6" customHeight="1">
      <c r="A21" s="40"/>
      <c r="B21" s="40"/>
      <c r="C21" s="40"/>
      <c r="D21" s="40"/>
      <c r="E21" s="40"/>
      <c r="F21" s="40"/>
      <c r="G21" s="40"/>
      <c r="H21" s="40"/>
      <c r="I21" s="40"/>
      <c r="O21" s="16"/>
      <c r="P21" s="17"/>
      <c r="Q21" s="17"/>
      <c r="R21" s="17"/>
    </row>
    <row r="22" spans="1:18" s="4" customFormat="1" ht="50.4" customHeight="1">
      <c r="B22" s="114" t="s">
        <v>72</v>
      </c>
      <c r="C22" s="114"/>
      <c r="D22" s="114"/>
      <c r="E22" s="114"/>
      <c r="F22" s="114"/>
      <c r="G22" s="114"/>
      <c r="H22" s="54"/>
      <c r="I22" s="18"/>
    </row>
    <row r="23" spans="1:18" ht="30" customHeight="1">
      <c r="B23" s="114"/>
      <c r="C23" s="114"/>
      <c r="D23" s="114"/>
      <c r="E23" s="114"/>
      <c r="F23" s="114"/>
      <c r="G23" s="114"/>
      <c r="H23" s="54"/>
      <c r="I23" s="19"/>
    </row>
    <row r="24" spans="1:18" s="4" customFormat="1" ht="30" customHeight="1">
      <c r="B24" s="114" t="s">
        <v>71</v>
      </c>
      <c r="C24" s="114"/>
      <c r="D24" s="114"/>
      <c r="E24" s="114"/>
      <c r="F24" s="114"/>
      <c r="G24" s="114"/>
      <c r="H24" s="54"/>
      <c r="I24" s="18"/>
    </row>
    <row r="25" spans="1:18" ht="27" customHeight="1">
      <c r="B25" s="114"/>
      <c r="C25" s="114"/>
      <c r="D25" s="114"/>
      <c r="E25" s="114"/>
      <c r="F25" s="114"/>
      <c r="G25" s="114"/>
      <c r="H25" s="54"/>
      <c r="I25" s="19"/>
    </row>
    <row r="26" spans="1:18" ht="12.75" customHeight="1">
      <c r="B26" s="20"/>
      <c r="C26" s="20"/>
      <c r="D26" s="20"/>
      <c r="E26" s="20"/>
      <c r="F26" s="20"/>
      <c r="G26" s="20"/>
      <c r="H26" s="20"/>
      <c r="I26" s="20"/>
    </row>
    <row r="27" spans="1:18" ht="12.75" customHeight="1">
      <c r="B27" s="20"/>
      <c r="C27" s="20"/>
      <c r="D27" s="20"/>
      <c r="E27" s="20"/>
      <c r="F27" s="20"/>
      <c r="G27" s="20"/>
      <c r="H27" s="20"/>
      <c r="I27" s="20"/>
    </row>
    <row r="28" spans="1:18" ht="24" customHeight="1">
      <c r="B28" s="101" t="s">
        <v>36</v>
      </c>
      <c r="C28" s="101"/>
      <c r="D28" s="101"/>
      <c r="E28" s="101"/>
      <c r="F28" s="101"/>
      <c r="G28" s="101"/>
      <c r="H28" s="46"/>
      <c r="I28" s="46"/>
    </row>
    <row r="29" spans="1:18" ht="24" customHeight="1">
      <c r="B29" s="102" t="s">
        <v>78</v>
      </c>
      <c r="C29" s="103"/>
      <c r="D29" s="103"/>
      <c r="E29" s="103"/>
      <c r="F29" s="103"/>
      <c r="G29" s="103"/>
      <c r="H29" s="45"/>
      <c r="I29" s="45"/>
    </row>
    <row r="30" spans="1:18" ht="24" customHeight="1">
      <c r="B30" s="45"/>
      <c r="C30" s="45"/>
      <c r="D30" s="45"/>
      <c r="E30" s="45"/>
      <c r="F30" s="45"/>
      <c r="G30" s="45"/>
      <c r="H30" s="45"/>
      <c r="I30" s="45"/>
    </row>
    <row r="31" spans="1:18" ht="49.8" customHeight="1">
      <c r="A31" s="80"/>
      <c r="B31" s="119" t="s">
        <v>73</v>
      </c>
      <c r="C31" s="119"/>
      <c r="D31" s="119"/>
      <c r="E31" s="119"/>
      <c r="F31" s="119"/>
      <c r="G31" s="119"/>
      <c r="H31" s="81"/>
      <c r="I31" s="45"/>
    </row>
    <row r="32" spans="1:18" ht="24" customHeight="1">
      <c r="A32" s="80"/>
      <c r="B32" s="82" t="s">
        <v>74</v>
      </c>
      <c r="C32" s="81"/>
      <c r="D32" s="81"/>
      <c r="E32" s="81"/>
      <c r="F32" s="81"/>
      <c r="G32" s="81"/>
      <c r="H32" s="81"/>
      <c r="I32" s="45"/>
    </row>
    <row r="33" spans="1:9" ht="24" customHeight="1">
      <c r="A33" s="80"/>
      <c r="B33" s="81"/>
      <c r="C33" s="81"/>
      <c r="D33" s="81"/>
      <c r="E33" s="81"/>
      <c r="F33" s="81"/>
      <c r="G33" s="81"/>
      <c r="H33" s="81"/>
      <c r="I33" s="45"/>
    </row>
    <row r="34" spans="1:9" ht="52.8" customHeight="1">
      <c r="A34" s="120" t="b">
        <v>0</v>
      </c>
      <c r="B34" s="119" t="s">
        <v>75</v>
      </c>
      <c r="C34" s="119"/>
      <c r="D34" s="119"/>
      <c r="E34" s="119"/>
      <c r="F34" s="119"/>
      <c r="G34" s="119"/>
      <c r="H34" s="81"/>
      <c r="I34" s="45"/>
    </row>
    <row r="35" spans="1:9" ht="24" customHeight="1">
      <c r="A35" s="120"/>
      <c r="B35" s="82" t="s">
        <v>76</v>
      </c>
      <c r="C35" s="81"/>
      <c r="D35" s="81"/>
      <c r="E35" s="81"/>
      <c r="F35" s="81"/>
      <c r="G35" s="81"/>
      <c r="H35" s="81"/>
      <c r="I35" s="45"/>
    </row>
    <row r="36" spans="1:9" ht="24" customHeight="1">
      <c r="B36" s="45"/>
      <c r="C36" s="45"/>
      <c r="D36" s="45"/>
      <c r="E36" s="45"/>
      <c r="F36" s="45"/>
      <c r="G36" s="45"/>
      <c r="H36" s="45"/>
      <c r="I36" s="45"/>
    </row>
    <row r="37" spans="1:9" ht="37.950000000000003" customHeight="1">
      <c r="B37" s="21"/>
      <c r="C37" s="21"/>
      <c r="D37" s="45"/>
      <c r="E37" s="115" t="s">
        <v>13</v>
      </c>
      <c r="F37" s="115"/>
      <c r="G37" s="115"/>
      <c r="H37" s="55"/>
      <c r="I37" s="22"/>
    </row>
    <row r="38" spans="1:9" ht="24" customHeight="1" thickBot="1">
      <c r="B38" s="116" t="s">
        <v>68</v>
      </c>
      <c r="C38" s="117"/>
      <c r="D38" s="118"/>
      <c r="E38" s="110" t="s">
        <v>14</v>
      </c>
      <c r="F38" s="110"/>
      <c r="G38" s="110"/>
      <c r="H38" s="55"/>
      <c r="I38" s="22"/>
    </row>
    <row r="39" spans="1:9" s="25" customFormat="1" ht="76.2" customHeight="1" thickBot="1">
      <c r="A39" s="78" t="s">
        <v>5</v>
      </c>
      <c r="B39" s="77" t="s">
        <v>17</v>
      </c>
      <c r="C39" s="106" t="s">
        <v>18</v>
      </c>
      <c r="D39" s="107"/>
      <c r="E39" s="24" t="s">
        <v>19</v>
      </c>
      <c r="F39" s="23" t="s">
        <v>20</v>
      </c>
      <c r="G39" s="49" t="s">
        <v>21</v>
      </c>
      <c r="H39" s="79" t="s">
        <v>69</v>
      </c>
      <c r="I39" s="48"/>
    </row>
    <row r="40" spans="1:9" ht="45" customHeight="1">
      <c r="A40" s="41">
        <v>1</v>
      </c>
      <c r="B40" s="27"/>
      <c r="C40" s="108"/>
      <c r="D40" s="109"/>
      <c r="E40" s="35"/>
      <c r="F40" s="35"/>
      <c r="G40" s="50"/>
      <c r="H40" s="50"/>
      <c r="I40" s="1"/>
    </row>
    <row r="41" spans="1:9" ht="45" customHeight="1">
      <c r="A41" s="42">
        <v>2</v>
      </c>
      <c r="B41" s="38"/>
      <c r="C41" s="104"/>
      <c r="D41" s="105"/>
      <c r="E41" s="39"/>
      <c r="F41" s="39"/>
      <c r="G41" s="51"/>
      <c r="H41" s="51"/>
      <c r="I41" s="1"/>
    </row>
    <row r="42" spans="1:9" ht="45" customHeight="1">
      <c r="A42" s="42">
        <v>3</v>
      </c>
      <c r="B42" s="28"/>
      <c r="C42" s="104"/>
      <c r="D42" s="105"/>
      <c r="E42" s="36"/>
      <c r="F42" s="36"/>
      <c r="G42" s="52"/>
      <c r="H42" s="52"/>
      <c r="I42" s="1"/>
    </row>
    <row r="43" spans="1:9" ht="45" customHeight="1">
      <c r="A43" s="42">
        <v>4</v>
      </c>
      <c r="B43" s="28"/>
      <c r="C43" s="104"/>
      <c r="D43" s="105"/>
      <c r="E43" s="36"/>
      <c r="F43" s="36"/>
      <c r="G43" s="52"/>
      <c r="H43" s="52"/>
      <c r="I43" s="1"/>
    </row>
    <row r="44" spans="1:9" ht="45" customHeight="1">
      <c r="A44" s="42">
        <v>5</v>
      </c>
      <c r="B44" s="28"/>
      <c r="C44" s="104"/>
      <c r="D44" s="105"/>
      <c r="E44" s="36"/>
      <c r="F44" s="36"/>
      <c r="G44" s="52"/>
      <c r="H44" s="52"/>
      <c r="I44" s="1"/>
    </row>
    <row r="45" spans="1:9" ht="45" customHeight="1">
      <c r="A45" s="42">
        <v>6</v>
      </c>
      <c r="B45" s="28"/>
      <c r="C45" s="104"/>
      <c r="D45" s="105"/>
      <c r="E45" s="36"/>
      <c r="F45" s="36"/>
      <c r="G45" s="52"/>
      <c r="H45" s="52"/>
      <c r="I45" s="1"/>
    </row>
    <row r="46" spans="1:9" ht="45" customHeight="1">
      <c r="A46" s="42">
        <v>7</v>
      </c>
      <c r="B46" s="28"/>
      <c r="C46" s="104"/>
      <c r="D46" s="105"/>
      <c r="E46" s="36"/>
      <c r="F46" s="36"/>
      <c r="G46" s="52"/>
      <c r="H46" s="52"/>
      <c r="I46" s="1"/>
    </row>
    <row r="47" spans="1:9" ht="45" customHeight="1">
      <c r="A47" s="42">
        <v>8</v>
      </c>
      <c r="B47" s="28"/>
      <c r="C47" s="104"/>
      <c r="D47" s="105"/>
      <c r="E47" s="36"/>
      <c r="F47" s="36"/>
      <c r="G47" s="52"/>
      <c r="H47" s="52"/>
      <c r="I47" s="1"/>
    </row>
    <row r="48" spans="1:9" ht="45" customHeight="1">
      <c r="A48" s="42">
        <v>9</v>
      </c>
      <c r="B48" s="28"/>
      <c r="C48" s="104"/>
      <c r="D48" s="105"/>
      <c r="E48" s="36"/>
      <c r="F48" s="36"/>
      <c r="G48" s="52"/>
      <c r="H48" s="52"/>
      <c r="I48" s="1"/>
    </row>
    <row r="49" spans="1:9" ht="45" customHeight="1">
      <c r="A49" s="42">
        <v>10</v>
      </c>
      <c r="B49" s="28"/>
      <c r="C49" s="104"/>
      <c r="D49" s="105"/>
      <c r="E49" s="36"/>
      <c r="F49" s="36"/>
      <c r="G49" s="52"/>
      <c r="H49" s="52"/>
      <c r="I49" s="1"/>
    </row>
    <row r="50" spans="1:9" ht="45" customHeight="1">
      <c r="A50" s="42">
        <v>11</v>
      </c>
      <c r="B50" s="28"/>
      <c r="C50" s="104"/>
      <c r="D50" s="105"/>
      <c r="E50" s="36"/>
      <c r="F50" s="36"/>
      <c r="G50" s="52"/>
      <c r="H50" s="52"/>
      <c r="I50" s="1"/>
    </row>
    <row r="51" spans="1:9" ht="45" customHeight="1">
      <c r="A51" s="42">
        <v>12</v>
      </c>
      <c r="B51" s="28"/>
      <c r="C51" s="104"/>
      <c r="D51" s="105"/>
      <c r="E51" s="36"/>
      <c r="F51" s="36"/>
      <c r="G51" s="52"/>
      <c r="H51" s="52"/>
      <c r="I51" s="1"/>
    </row>
    <row r="52" spans="1:9" ht="45" customHeight="1">
      <c r="A52" s="42">
        <v>13</v>
      </c>
      <c r="B52" s="28"/>
      <c r="C52" s="104"/>
      <c r="D52" s="105"/>
      <c r="E52" s="36"/>
      <c r="F52" s="36"/>
      <c r="G52" s="52"/>
      <c r="H52" s="52"/>
      <c r="I52" s="1"/>
    </row>
    <row r="53" spans="1:9" ht="45" customHeight="1">
      <c r="A53" s="42">
        <v>14</v>
      </c>
      <c r="B53" s="28"/>
      <c r="C53" s="104"/>
      <c r="D53" s="105"/>
      <c r="E53" s="36"/>
      <c r="F53" s="36"/>
      <c r="G53" s="52"/>
      <c r="H53" s="52"/>
      <c r="I53" s="1"/>
    </row>
    <row r="54" spans="1:9" ht="45" customHeight="1" thickBot="1">
      <c r="A54" s="43">
        <v>15</v>
      </c>
      <c r="B54" s="29"/>
      <c r="C54" s="83"/>
      <c r="D54" s="84"/>
      <c r="E54" s="37"/>
      <c r="F54" s="37"/>
      <c r="G54" s="53"/>
      <c r="H54" s="53"/>
      <c r="I54" s="1"/>
    </row>
    <row r="55" spans="1:9">
      <c r="B55" s="1" t="s">
        <v>79</v>
      </c>
      <c r="G55" s="26" t="s">
        <v>77</v>
      </c>
    </row>
    <row r="56" spans="1:9">
      <c r="I56" s="1"/>
    </row>
  </sheetData>
  <mergeCells count="40">
    <mergeCell ref="E38:G38"/>
    <mergeCell ref="B5:C5"/>
    <mergeCell ref="R15:R16"/>
    <mergeCell ref="A15:E19"/>
    <mergeCell ref="B22:G23"/>
    <mergeCell ref="B24:G25"/>
    <mergeCell ref="E37:G37"/>
    <mergeCell ref="B38:D38"/>
    <mergeCell ref="B31:G31"/>
    <mergeCell ref="B34:G34"/>
    <mergeCell ref="A34:A35"/>
    <mergeCell ref="C39:D39"/>
    <mergeCell ref="C40:D40"/>
    <mergeCell ref="C41:D41"/>
    <mergeCell ref="C42:D42"/>
    <mergeCell ref="C43:D43"/>
    <mergeCell ref="C51:D51"/>
    <mergeCell ref="C52:D52"/>
    <mergeCell ref="C53:D53"/>
    <mergeCell ref="C44:D44"/>
    <mergeCell ref="C45:D45"/>
    <mergeCell ref="C46:D46"/>
    <mergeCell ref="C47:D47"/>
    <mergeCell ref="C48:D48"/>
    <mergeCell ref="C54:D54"/>
    <mergeCell ref="A2:G2"/>
    <mergeCell ref="A3:G3"/>
    <mergeCell ref="F15:G19"/>
    <mergeCell ref="E5:G5"/>
    <mergeCell ref="F12:G12"/>
    <mergeCell ref="F11:G11"/>
    <mergeCell ref="F10:G10"/>
    <mergeCell ref="F9:G9"/>
    <mergeCell ref="F8:G8"/>
    <mergeCell ref="F7:G7"/>
    <mergeCell ref="F6:G6"/>
    <mergeCell ref="B28:G28"/>
    <mergeCell ref="B29:G29"/>
    <mergeCell ref="C49:D49"/>
    <mergeCell ref="C50:D50"/>
  </mergeCells>
  <phoneticPr fontId="2"/>
  <dataValidations count="1">
    <dataValidation type="custom" allowBlank="1" showInputMessage="1" showErrorMessage="1" errorTitle="入力形式エラー" error="YYYY/MM/DDの形式で日付を入力してください" sqref="F6:G6" xr:uid="{95F92FDF-FA49-48A9-814E-312ECAECC1A2}">
      <formula1>OR(F6="",AND(ISTEXT(F6),LEN(F6)=10,MID(F6,5,1)="/",MID(F6,8,1)="/",ISNUMBER(--LEFT(F6,4)),ISNUMBER(--MID(F6,6,2)),ISNUMBER(--RIGHT(F6,2)),IFERROR(TEXT(DATE(--LEFT(F6,4),--MID(F6,6,2),--RIGHT(F6,2)),"yyyy/mm/dd"),"")=F6))</formula1>
    </dataValidation>
  </dataValidations>
  <hyperlinks>
    <hyperlink ref="B29" r:id="rId1" xr:uid="{879F7001-5748-4612-8F7E-DEAF6F3DB201}"/>
  </hyperlinks>
  <pageMargins left="0.78740157480314965" right="0.19685039370078741" top="0.55118110236220474" bottom="0.35433070866141736" header="0.31496062992125984" footer="0.31496062992125984"/>
  <pageSetup paperSize="9" scale="45"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BC956-B326-4A9A-B6D3-BC472AD26986}">
  <dimension ref="A1:X66"/>
  <sheetViews>
    <sheetView workbookViewId="0">
      <selection activeCell="A2" sqref="A2:S2"/>
    </sheetView>
  </sheetViews>
  <sheetFormatPr defaultColWidth="8" defaultRowHeight="15"/>
  <cols>
    <col min="1" max="19" width="8" style="67"/>
    <col min="20" max="20" width="6.59765625" style="67" customWidth="1"/>
    <col min="21" max="16384" width="8" style="67"/>
  </cols>
  <sheetData>
    <row r="1" spans="1:19" ht="30">
      <c r="A1" s="121" t="s">
        <v>34</v>
      </c>
      <c r="B1" s="121"/>
      <c r="C1" s="121"/>
      <c r="D1" s="121"/>
      <c r="E1" s="121"/>
      <c r="F1" s="121"/>
      <c r="G1" s="121"/>
      <c r="H1" s="121"/>
      <c r="I1" s="121"/>
      <c r="J1" s="121"/>
      <c r="K1" s="121"/>
      <c r="L1" s="121"/>
      <c r="M1" s="121"/>
      <c r="N1" s="121"/>
      <c r="O1" s="121"/>
      <c r="P1" s="121"/>
      <c r="Q1" s="121"/>
      <c r="R1" s="121"/>
      <c r="S1" s="121"/>
    </row>
    <row r="2" spans="1:19" ht="27">
      <c r="A2" s="122" t="s">
        <v>35</v>
      </c>
      <c r="B2" s="122"/>
      <c r="C2" s="122"/>
      <c r="D2" s="122"/>
      <c r="E2" s="122"/>
      <c r="F2" s="122"/>
      <c r="G2" s="122"/>
      <c r="H2" s="122"/>
      <c r="I2" s="122"/>
      <c r="J2" s="122"/>
      <c r="K2" s="122"/>
      <c r="L2" s="122"/>
      <c r="M2" s="122"/>
      <c r="N2" s="122"/>
      <c r="O2" s="122"/>
      <c r="P2" s="122"/>
      <c r="Q2" s="122"/>
      <c r="R2" s="122"/>
      <c r="S2" s="122"/>
    </row>
    <row r="3" spans="1:19" ht="17.399999999999999" customHeight="1">
      <c r="A3" s="75"/>
      <c r="B3" s="75"/>
      <c r="C3" s="75"/>
      <c r="D3" s="75"/>
      <c r="E3" s="75"/>
      <c r="F3" s="75"/>
      <c r="G3" s="75"/>
      <c r="H3" s="75"/>
      <c r="I3" s="75"/>
      <c r="J3" s="75"/>
      <c r="K3" s="75"/>
      <c r="L3" s="75"/>
      <c r="M3" s="75"/>
      <c r="N3" s="75"/>
      <c r="O3" s="75"/>
      <c r="P3" s="75"/>
      <c r="Q3" s="75"/>
      <c r="R3" s="75"/>
      <c r="S3" s="75"/>
    </row>
    <row r="19" spans="2:24">
      <c r="T19" s="68"/>
      <c r="U19" s="68"/>
      <c r="V19" s="69"/>
      <c r="W19" s="69"/>
      <c r="X19" s="69"/>
    </row>
    <row r="20" spans="2:24" ht="22.8">
      <c r="B20" s="70" t="s">
        <v>23</v>
      </c>
      <c r="M20" s="71" t="s">
        <v>24</v>
      </c>
      <c r="T20" s="68"/>
      <c r="U20" s="68"/>
      <c r="V20" s="69"/>
      <c r="W20" s="69"/>
      <c r="X20" s="69"/>
    </row>
    <row r="21" spans="2:24" s="73" customFormat="1" ht="16.2">
      <c r="B21" s="72" t="s">
        <v>25</v>
      </c>
      <c r="C21" s="73" t="s">
        <v>53</v>
      </c>
      <c r="M21" s="72" t="s">
        <v>25</v>
      </c>
      <c r="N21" s="73" t="s">
        <v>52</v>
      </c>
    </row>
    <row r="22" spans="2:24" s="73" customFormat="1" ht="16.2">
      <c r="B22" s="72" t="s">
        <v>26</v>
      </c>
      <c r="C22" s="73" t="s">
        <v>54</v>
      </c>
      <c r="M22" s="72" t="s">
        <v>26</v>
      </c>
      <c r="N22" s="73" t="s">
        <v>60</v>
      </c>
    </row>
    <row r="23" spans="2:24" s="73" customFormat="1" ht="16.2">
      <c r="B23" s="72" t="s">
        <v>27</v>
      </c>
      <c r="C23" s="73" t="s">
        <v>55</v>
      </c>
      <c r="M23" s="72" t="s">
        <v>27</v>
      </c>
      <c r="N23" s="73" t="s">
        <v>61</v>
      </c>
    </row>
    <row r="24" spans="2:24" s="73" customFormat="1" ht="16.2">
      <c r="B24" s="76" t="s">
        <v>28</v>
      </c>
      <c r="C24" s="73" t="s">
        <v>56</v>
      </c>
      <c r="M24" s="76" t="s">
        <v>28</v>
      </c>
      <c r="N24" s="73" t="s">
        <v>62</v>
      </c>
    </row>
    <row r="25" spans="2:24" s="73" customFormat="1" ht="16.2">
      <c r="B25" s="72" t="s">
        <v>29</v>
      </c>
      <c r="C25" s="73" t="s">
        <v>57</v>
      </c>
      <c r="M25" s="72" t="s">
        <v>29</v>
      </c>
      <c r="N25" s="73" t="s">
        <v>63</v>
      </c>
    </row>
    <row r="26" spans="2:24" s="73" customFormat="1" ht="16.2">
      <c r="B26" s="72" t="s">
        <v>30</v>
      </c>
      <c r="C26" s="73" t="s">
        <v>58</v>
      </c>
      <c r="M26" s="72" t="s">
        <v>30</v>
      </c>
      <c r="N26" s="73" t="s">
        <v>64</v>
      </c>
    </row>
    <row r="27" spans="2:24" s="73" customFormat="1" ht="16.2">
      <c r="B27" s="72" t="s">
        <v>31</v>
      </c>
      <c r="C27" s="73" t="s">
        <v>59</v>
      </c>
      <c r="M27" s="72" t="s">
        <v>31</v>
      </c>
      <c r="N27" s="73" t="s">
        <v>65</v>
      </c>
    </row>
    <row r="33" spans="2:3" ht="16.2">
      <c r="B33" s="73"/>
      <c r="C33" s="73"/>
    </row>
    <row r="34" spans="2:3" ht="16.2">
      <c r="B34" s="73"/>
      <c r="C34" s="73"/>
    </row>
    <row r="42" spans="2:3" ht="16.2">
      <c r="B42" s="73"/>
    </row>
    <row r="43" spans="2:3" ht="16.2">
      <c r="B43" s="73"/>
    </row>
    <row r="46" spans="2:3" s="73" customFormat="1" ht="16.2"/>
    <row r="47" spans="2:3" s="73" customFormat="1" ht="16.2">
      <c r="B47" s="73" t="s">
        <v>37</v>
      </c>
    </row>
    <row r="48" spans="2:3" s="73" customFormat="1" ht="16.2">
      <c r="B48" s="73" t="s">
        <v>38</v>
      </c>
    </row>
    <row r="49" spans="2:13" s="73" customFormat="1" ht="16.2">
      <c r="B49" s="73" t="s">
        <v>40</v>
      </c>
    </row>
    <row r="50" spans="2:13" s="73" customFormat="1" ht="16.2">
      <c r="B50" s="73" t="s">
        <v>41</v>
      </c>
    </row>
    <row r="51" spans="2:13" s="73" customFormat="1" ht="16.2">
      <c r="B51" s="73" t="s">
        <v>39</v>
      </c>
    </row>
    <row r="52" spans="2:13" s="73" customFormat="1" ht="16.2">
      <c r="B52" s="73" t="s">
        <v>44</v>
      </c>
    </row>
    <row r="53" spans="2:13" s="73" customFormat="1" ht="16.2">
      <c r="B53" s="73" t="s">
        <v>42</v>
      </c>
    </row>
    <row r="54" spans="2:13" s="73" customFormat="1" ht="16.2">
      <c r="B54" s="73" t="s">
        <v>45</v>
      </c>
    </row>
    <row r="55" spans="2:13" s="73" customFormat="1" ht="16.2">
      <c r="B55" s="73" t="s">
        <v>43</v>
      </c>
    </row>
    <row r="56" spans="2:13">
      <c r="M56" s="74"/>
    </row>
    <row r="57" spans="2:13" ht="16.2">
      <c r="B57" s="73" t="s">
        <v>46</v>
      </c>
      <c r="C57" s="68"/>
      <c r="D57" s="68"/>
      <c r="E57" s="68"/>
      <c r="F57" s="69"/>
    </row>
    <row r="58" spans="2:13" ht="16.2">
      <c r="B58" s="73" t="s">
        <v>70</v>
      </c>
      <c r="C58" s="68"/>
      <c r="D58" s="68"/>
      <c r="E58" s="68"/>
      <c r="F58" s="69"/>
    </row>
    <row r="59" spans="2:13" ht="16.2">
      <c r="B59" s="73" t="s">
        <v>47</v>
      </c>
      <c r="C59" s="68"/>
      <c r="D59" s="68"/>
      <c r="E59" s="68"/>
      <c r="F59" s="69"/>
    </row>
    <row r="60" spans="2:13">
      <c r="B60" s="67" t="s">
        <v>48</v>
      </c>
    </row>
    <row r="65" spans="1:1" ht="16.2">
      <c r="A65" s="73" t="s">
        <v>32</v>
      </c>
    </row>
    <row r="66" spans="1:1" ht="16.2">
      <c r="A66" s="73" t="s">
        <v>33</v>
      </c>
    </row>
  </sheetData>
  <mergeCells count="2">
    <mergeCell ref="A1:S1"/>
    <mergeCell ref="A2:S2"/>
  </mergeCells>
  <phoneticPr fontId="2"/>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CE1F79C80EAF34BB9C35D7F2107034F" ma:contentTypeVersion="16" ma:contentTypeDescription="新しいドキュメントを作成します。" ma:contentTypeScope="" ma:versionID="fa1d9d834eb8d5d8f98eeb862e1bf4c7">
  <xsd:schema xmlns:xsd="http://www.w3.org/2001/XMLSchema" xmlns:xs="http://www.w3.org/2001/XMLSchema" xmlns:p="http://schemas.microsoft.com/office/2006/metadata/properties" xmlns:ns2="483f93e6-2a4a-4b0f-b4e2-b28b28d8b483" xmlns:ns3="5a2204aa-876a-43a9-b52c-ed63b4d90223" targetNamespace="http://schemas.microsoft.com/office/2006/metadata/properties" ma:root="true" ma:fieldsID="513d6cf0e3105496503b3dbd904fcf2f" ns2:_="" ns3:_="">
    <xsd:import namespace="483f93e6-2a4a-4b0f-b4e2-b28b28d8b483"/>
    <xsd:import namespace="5a2204aa-876a-43a9-b52c-ed63b4d9022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3f93e6-2a4a-4b0f-b4e2-b28b28d8b4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5be62f9f-dc6c-458c-87c9-ab613afcbf3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2204aa-876a-43a9-b52c-ed63b4d90223"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b9366500-dedc-4aa1-99ce-8c6d92362d13}" ma:internalName="TaxCatchAll" ma:showField="CatchAllData" ma:web="5a2204aa-876a-43a9-b52c-ed63b4d902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83f93e6-2a4a-4b0f-b4e2-b28b28d8b483">
      <Terms xmlns="http://schemas.microsoft.com/office/infopath/2007/PartnerControls"/>
    </lcf76f155ced4ddcb4097134ff3c332f>
    <TaxCatchAll xmlns="5a2204aa-876a-43a9-b52c-ed63b4d90223" xsi:nil="true"/>
  </documentManagement>
</p:properties>
</file>

<file path=customXml/itemProps1.xml><?xml version="1.0" encoding="utf-8"?>
<ds:datastoreItem xmlns:ds="http://schemas.openxmlformats.org/officeDocument/2006/customXml" ds:itemID="{0168A43E-7CF6-4D5F-B7FE-85179C5C676C}"/>
</file>

<file path=customXml/itemProps2.xml><?xml version="1.0" encoding="utf-8"?>
<ds:datastoreItem xmlns:ds="http://schemas.openxmlformats.org/officeDocument/2006/customXml" ds:itemID="{6756C088-AB27-4D5C-9E99-87D2697455A6}"/>
</file>

<file path=customXml/itemProps3.xml><?xml version="1.0" encoding="utf-8"?>
<ds:datastoreItem xmlns:ds="http://schemas.openxmlformats.org/officeDocument/2006/customXml" ds:itemID="{8FD17F58-C893-4AD7-9208-6FE8F83909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Declaration、宣言書</vt:lpstr>
      <vt:lpstr>HOW TO FILL THE SHEET 、記入方法</vt:lpstr>
      <vt:lpstr>'Declaration、宣言書'!Print_Area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土屋 典子</dc:creator>
  <cp:lastModifiedBy>土屋 典子</cp:lastModifiedBy>
  <cp:lastPrinted>2026-08-04T07:12:55Z</cp:lastPrinted>
  <dcterms:created xsi:type="dcterms:W3CDTF">2022-08-04T02:42:48Z</dcterms:created>
  <dcterms:modified xsi:type="dcterms:W3CDTF">2026-09-04T04:11:27Z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0x0101002CE1F79C80EAF34BB9C35D7F2107034F</vt:lpwstr>
  </property>
</Properties>
</file>